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久保　健\Desktop\高校BSN\"/>
    </mc:Choice>
  </mc:AlternateContent>
  <xr:revisionPtr revIDLastSave="0" documentId="13_ncr:1_{B02F3B66-78A8-4783-9A5F-BB9984C3CE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許可証（男子)" sheetId="2" r:id="rId1"/>
    <sheet name="参加許可証（女子）" sheetId="1" r:id="rId2"/>
  </sheets>
  <definedNames>
    <definedName name="_xlnm.Print_Area" localSheetId="1">'参加許可証（女子）'!$B$2:$J$32</definedName>
    <definedName name="_xlnm.Print_Area" localSheetId="0">'参加許可証（男子)'!$B$2:$J$32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<sst xmlns="http://schemas.openxmlformats.org/spreadsheetml/2006/main" count="40" uniqueCount="17">
  <si>
    <t>所在地
ＴＥＬ・ＦＡＸ</t>
    <rPh sb="0" eb="3">
      <t>ショザイチ</t>
    </rPh>
    <phoneticPr fontId="2"/>
  </si>
  <si>
    <t>TEL</t>
    <phoneticPr fontId="2"/>
  </si>
  <si>
    <t>FAX</t>
    <phoneticPr fontId="2"/>
  </si>
  <si>
    <t>Ａ・コーチ</t>
    <phoneticPr fontId="2"/>
  </si>
  <si>
    <t>No.</t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</si>
  <si>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</si>
  <si>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</si>
  <si>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欄が足りない場合は、セルを追加して入力してください。</t>
    <rPh sb="0" eb="1">
      <t>ラン</t>
    </rPh>
    <rPh sb="2" eb="3">
      <t>タ</t>
    </rPh>
    <rPh sb="6" eb="8">
      <t>バアイ</t>
    </rPh>
    <rPh sb="13" eb="15">
      <t>ツイカ</t>
    </rPh>
    <rPh sb="17" eb="19">
      <t>ニュウリョク</t>
    </rPh>
    <phoneticPr fontId="2"/>
  </si>
  <si>
    <t>印</t>
    <rPh sb="0" eb="1">
      <t>イン</t>
    </rPh>
    <phoneticPr fontId="2"/>
  </si>
  <si>
    <t>令和　　　　年　　　　月　　　　　日</t>
    <rPh sb="0" eb="2">
      <t>レイワ</t>
    </rPh>
    <rPh sb="6" eb="7">
      <t>ネン</t>
    </rPh>
    <rPh sb="11" eb="12">
      <t>ガツ</t>
    </rPh>
    <rPh sb="17" eb="18">
      <t>ニチ</t>
    </rPh>
    <phoneticPr fontId="2"/>
  </si>
  <si>
    <t>第51回BSN杯新潟県高等学校バスケットボール大会</t>
    <phoneticPr fontId="2"/>
  </si>
  <si>
    <t>学校長</t>
    <rPh sb="0" eb="3">
      <t>ガッコウチョウ</t>
    </rPh>
    <phoneticPr fontId="2"/>
  </si>
  <si>
    <t>チーム名</t>
    <rPh sb="3" eb="4">
      <t>メイ</t>
    </rPh>
    <phoneticPr fontId="2"/>
  </si>
  <si>
    <t>コーチ</t>
    <phoneticPr fontId="2"/>
  </si>
  <si>
    <t>マネージャー</t>
    <phoneticPr fontId="2"/>
  </si>
  <si>
    <t>上記の者は，本校在学生徒であり，標記大会に参加することを認めます。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6" eb="18">
      <t>ヒョウキ</t>
    </rPh>
    <rPh sb="18" eb="20">
      <t>タイカイ</t>
    </rPh>
    <rPh sb="21" eb="23">
      <t>サンカ</t>
    </rPh>
    <rPh sb="28" eb="29">
      <t>ミト</t>
    </rPh>
    <phoneticPr fontId="2"/>
  </si>
  <si>
    <t>学校長参加許可証</t>
    <rPh sb="0" eb="2">
      <t>ガッコウ</t>
    </rPh>
    <rPh sb="2" eb="3">
      <t>チョウ</t>
    </rPh>
    <rPh sb="5" eb="7">
      <t>キョカ</t>
    </rPh>
    <rPh sb="7" eb="8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</si>
</sst>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〒&quot;000\-0000"/>
    <numFmt numFmtId="177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Verdana"/>
      <family val="2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0"/>
      <name val="Verdana"/>
      <family val="2"/>
    </font>
    <font>
      <sz val="10"/>
      <color rgb="FFFF0000"/>
      <name val="Verdana"/>
      <family val="2"/>
    </font>
    <font>
      <sz val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3" fillId="3" borderId="0" xfId="0" applyFont="1" applyFill="1" applyAlignment="1">
      <alignment horizontal="left" vertical="center" indent="1"/>
    </xf>
    <xf numFmtId="0" fontId="1" fillId="2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0" fillId="2" borderId="0" xfId="0" applyFont="1" applyFill="1" applyAlignment="1">
      <alignment vertical="center"/>
    </xf>
    <xf numFmtId="0" fontId="5" fillId="3" borderId="0" xfId="0" applyFont="1" applyFill="1" applyAlignment="1">
      <alignment horizontal="left" indent="1"/>
    </xf>
    <xf numFmtId="0" fontId="5" fillId="3" borderId="0" xfId="0" applyFont="1" applyFill="1" applyAlignment="1">
      <alignment horizontal="left" vertical="top" indent="1"/>
    </xf>
    <xf numFmtId="0" fontId="7" fillId="0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top" indent="1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left" vertical="top" indent="1"/>
    </xf>
    <xf numFmtId="0" fontId="14" fillId="2" borderId="0" xfId="0" applyFont="1" applyFill="1"/>
    <xf numFmtId="0" fontId="11" fillId="2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top" indent="1"/>
    </xf>
    <xf numFmtId="0" fontId="1" fillId="0" borderId="0" xfId="0" applyFont="1"/>
    <xf numFmtId="0" fontId="14" fillId="0" borderId="0" xfId="0" applyFont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6" fontId="15" fillId="0" borderId="6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77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top" wrapText="1" indent="1"/>
    </xf>
    <xf numFmtId="0" fontId="13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shrinkToFit="1"/>
    </xf>
    <xf numFmtId="0" fontId="15" fillId="0" borderId="7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  <xf numFmtId="0" fontId="6" fillId="3" borderId="0" xfId="0" applyFont="1" applyFill="1" applyAlignment="1">
      <alignment horizontal="left" vertical="center" wrapText="1" inden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標準" xfId="0" builtinId="0"/>
  </cellStyles>
  <dxfs count="2">
    <dxf>
      <numFmt numFmtId="178" formatCode="ggg&quot;元年&quot;m&quot;月&quot;d&quot;日&quot;"/>
    </dxf>
    <dxf>
      <numFmt numFmtId="178" formatCode="ggg&quot;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38"/>
  <sheetViews>
    <sheetView tabSelected="1" zoomScaleNormal="100" workbookViewId="0">
      <selection activeCell="H9" sqref="H9:J9"/>
    </sheetView>
  </sheetViews>
  <sheetFormatPr defaultColWidth="9" defaultRowHeight="13.2" x14ac:dyDescent="0.2"/>
  <cols>
    <col min="1" max="1" width="2.44140625" style="20" customWidth="1"/>
    <col min="2" max="3" width="4.44140625" style="20" customWidth="1"/>
    <col min="4" max="4" width="8.6640625" style="20" customWidth="1"/>
    <col min="5" max="5" width="19.33203125" style="20" customWidth="1"/>
    <col min="6" max="6" width="6.77734375" style="20" customWidth="1"/>
    <col min="7" max="7" width="8" style="20" customWidth="1"/>
    <col min="8" max="8" width="8.6640625" style="20" customWidth="1"/>
    <col min="9" max="9" width="19.44140625" style="20" customWidth="1"/>
    <col min="10" max="10" width="6.77734375" style="20" customWidth="1"/>
    <col min="11" max="11" width="3.109375" style="20" customWidth="1"/>
    <col min="12" max="12" width="5.109375" style="20" customWidth="1"/>
    <col min="13" max="13" width="9" style="21"/>
    <col min="14" max="16384" width="9" style="20"/>
  </cols>
  <sheetData>
    <row r="1" spans="2:18" s="1" customFormat="1" ht="15" customHeight="1" x14ac:dyDescent="0.2">
      <c r="L1" s="2"/>
    </row>
    <row r="2" spans="2:18" s="3" customFormat="1" ht="22.5" customHeight="1" x14ac:dyDescent="0.2">
      <c r="B2" s="63" t="s">
        <v>10</v>
      </c>
      <c r="C2" s="63"/>
      <c r="D2" s="63"/>
      <c r="E2" s="63"/>
      <c r="F2" s="63"/>
      <c r="G2" s="63"/>
      <c r="H2" s="63"/>
      <c r="I2" s="63"/>
      <c r="J2" s="63"/>
      <c r="L2" s="4"/>
    </row>
    <row r="3" spans="2:18" s="5" customFormat="1" ht="15" customHeight="1" x14ac:dyDescent="0.2">
      <c r="B3" s="64"/>
      <c r="C3" s="64"/>
      <c r="D3" s="64"/>
      <c r="E3" s="64"/>
      <c r="F3" s="64"/>
      <c r="G3" s="64"/>
      <c r="H3" s="64"/>
      <c r="I3" s="64"/>
      <c r="J3" s="64"/>
      <c r="K3" s="3"/>
      <c r="L3" s="62"/>
      <c r="M3" s="62"/>
      <c r="N3" s="62"/>
      <c r="O3" s="62"/>
      <c r="P3" s="62"/>
      <c r="Q3" s="62"/>
      <c r="R3" s="62"/>
    </row>
    <row r="4" spans="2:18" s="5" customFormat="1" ht="15" customHeight="1" x14ac:dyDescent="0.15">
      <c r="B4" s="64"/>
      <c r="C4" s="64"/>
      <c r="D4" s="64"/>
      <c r="E4" s="64"/>
      <c r="F4" s="64"/>
      <c r="G4" s="64"/>
      <c r="H4" s="64"/>
      <c r="I4" s="64"/>
      <c r="J4" s="64"/>
      <c r="L4" s="6"/>
    </row>
    <row r="5" spans="2:18" s="3" customFormat="1" ht="18.75" customHeight="1" x14ac:dyDescent="0.2">
      <c r="B5" s="63" t="s">
        <v>16</v>
      </c>
      <c r="C5" s="63"/>
      <c r="D5" s="63"/>
      <c r="E5" s="63"/>
      <c r="F5" s="63"/>
      <c r="G5" s="63"/>
      <c r="H5" s="63"/>
      <c r="I5" s="63"/>
      <c r="J5" s="63"/>
      <c r="L5" s="7"/>
    </row>
    <row r="6" spans="2:18" s="3" customFormat="1" ht="7.5" customHeight="1" x14ac:dyDescent="0.2">
      <c r="B6" s="8"/>
      <c r="C6" s="8"/>
      <c r="D6" s="8"/>
      <c r="E6" s="8"/>
      <c r="F6" s="8"/>
      <c r="G6" s="8"/>
      <c r="H6" s="8"/>
      <c r="I6" s="8"/>
      <c r="J6" s="8"/>
    </row>
    <row r="7" spans="2:18" s="1" customFormat="1" ht="26.25" customHeight="1" x14ac:dyDescent="0.2">
      <c r="B7" s="42" t="s">
        <v>12</v>
      </c>
      <c r="C7" s="43"/>
      <c r="D7" s="44"/>
      <c r="E7" s="42"/>
      <c r="F7" s="43"/>
      <c r="G7" s="43"/>
      <c r="H7" s="43"/>
      <c r="I7" s="43"/>
      <c r="J7" s="44"/>
      <c r="L7" s="62"/>
      <c r="M7" s="62"/>
      <c r="N7" s="62"/>
      <c r="O7" s="62"/>
      <c r="P7" s="62"/>
      <c r="Q7" s="62"/>
      <c r="R7" s="62"/>
    </row>
    <row r="8" spans="2:18" s="1" customFormat="1" ht="18.75" customHeight="1" x14ac:dyDescent="0.2">
      <c r="B8" s="50" t="s">
        <v>0</v>
      </c>
      <c r="C8" s="51"/>
      <c r="D8" s="52"/>
      <c r="E8" s="28"/>
      <c r="F8" s="56"/>
      <c r="G8" s="56"/>
      <c r="H8" s="56"/>
      <c r="I8" s="56"/>
      <c r="J8" s="57"/>
      <c r="L8" s="9"/>
    </row>
    <row r="9" spans="2:18" s="1" customFormat="1" ht="18.75" customHeight="1" x14ac:dyDescent="0.2">
      <c r="B9" s="53"/>
      <c r="C9" s="54"/>
      <c r="D9" s="55"/>
      <c r="E9" s="58" t="s">
        <v>1</v>
      </c>
      <c r="F9" s="59"/>
      <c r="G9" s="59"/>
      <c r="H9" s="60" t="s">
        <v>2</v>
      </c>
      <c r="I9" s="60"/>
      <c r="J9" s="61"/>
      <c r="L9" s="10"/>
    </row>
    <row r="10" spans="2:18" s="1" customFormat="1" ht="26.25" customHeight="1" x14ac:dyDescent="0.2">
      <c r="B10" s="42" t="s">
        <v>13</v>
      </c>
      <c r="C10" s="43"/>
      <c r="D10" s="44"/>
      <c r="E10" s="29"/>
      <c r="F10" s="45"/>
      <c r="G10" s="45"/>
      <c r="H10" s="45"/>
      <c r="I10" s="45"/>
      <c r="J10" s="46"/>
      <c r="L10" s="41"/>
      <c r="M10" s="41"/>
      <c r="N10" s="41"/>
      <c r="O10" s="41"/>
      <c r="P10" s="41"/>
    </row>
    <row r="11" spans="2:18" s="1" customFormat="1" ht="26.25" customHeight="1" x14ac:dyDescent="0.2">
      <c r="B11" s="42" t="s">
        <v>3</v>
      </c>
      <c r="C11" s="43"/>
      <c r="D11" s="44"/>
      <c r="E11" s="29"/>
      <c r="F11" s="45"/>
      <c r="G11" s="45"/>
      <c r="H11" s="45"/>
      <c r="I11" s="45"/>
      <c r="J11" s="46"/>
      <c r="L11" s="41"/>
      <c r="M11" s="41"/>
      <c r="N11" s="41"/>
      <c r="O11" s="41"/>
      <c r="P11" s="41"/>
    </row>
    <row r="12" spans="2:18" s="1" customFormat="1" ht="26.25" customHeight="1" x14ac:dyDescent="0.2">
      <c r="B12" s="47" t="s">
        <v>14</v>
      </c>
      <c r="C12" s="48"/>
      <c r="D12" s="49"/>
      <c r="E12" s="29"/>
      <c r="F12" s="45"/>
      <c r="G12" s="45"/>
      <c r="H12" s="45"/>
      <c r="I12" s="45"/>
      <c r="J12" s="46"/>
      <c r="L12" s="41"/>
      <c r="M12" s="41"/>
      <c r="N12" s="41"/>
      <c r="O12" s="41"/>
      <c r="P12" s="41"/>
    </row>
    <row r="13" spans="2:18" s="1" customFormat="1" ht="45" customHeight="1" x14ac:dyDescent="0.2">
      <c r="B13" s="47" t="s">
        <v>4</v>
      </c>
      <c r="C13" s="49"/>
      <c r="D13" s="42" t="s">
        <v>5</v>
      </c>
      <c r="E13" s="44"/>
      <c r="F13" s="30" t="s">
        <v>6</v>
      </c>
      <c r="G13" s="31" t="s">
        <v>4</v>
      </c>
      <c r="H13" s="42" t="s">
        <v>5</v>
      </c>
      <c r="I13" s="44"/>
      <c r="J13" s="30" t="s">
        <v>6</v>
      </c>
      <c r="L13" s="41"/>
      <c r="M13" s="41"/>
      <c r="N13" s="41"/>
      <c r="O13" s="41"/>
      <c r="P13" s="41"/>
    </row>
    <row r="14" spans="2:18" s="1" customFormat="1" ht="26.25" customHeight="1" x14ac:dyDescent="0.2">
      <c r="B14" s="36">
        <v>1</v>
      </c>
      <c r="C14" s="37"/>
      <c r="D14" s="36"/>
      <c r="E14" s="37"/>
      <c r="F14" s="11"/>
      <c r="G14" s="12">
        <v>16</v>
      </c>
      <c r="H14" s="36"/>
      <c r="I14" s="37"/>
      <c r="J14" s="13"/>
      <c r="L14" s="41"/>
      <c r="M14" s="41"/>
      <c r="N14" s="41"/>
      <c r="O14" s="41"/>
      <c r="P14" s="41"/>
    </row>
    <row r="15" spans="2:18" s="1" customFormat="1" ht="26.25" customHeight="1" x14ac:dyDescent="0.2">
      <c r="B15" s="36">
        <v>2</v>
      </c>
      <c r="C15" s="37"/>
      <c r="D15" s="36"/>
      <c r="E15" s="37"/>
      <c r="F15" s="11"/>
      <c r="G15" s="12">
        <v>17</v>
      </c>
      <c r="H15" s="36"/>
      <c r="I15" s="37"/>
      <c r="J15" s="13"/>
      <c r="L15" s="14"/>
    </row>
    <row r="16" spans="2:18" s="1" customFormat="1" ht="26.25" customHeight="1" x14ac:dyDescent="0.2">
      <c r="B16" s="36">
        <v>3</v>
      </c>
      <c r="C16" s="37"/>
      <c r="D16" s="36"/>
      <c r="E16" s="37"/>
      <c r="F16" s="11"/>
      <c r="G16" s="12">
        <v>18</v>
      </c>
      <c r="H16" s="36"/>
      <c r="I16" s="37"/>
      <c r="J16" s="13"/>
      <c r="L16" s="15"/>
    </row>
    <row r="17" spans="2:19" s="1" customFormat="1" ht="26.25" customHeight="1" x14ac:dyDescent="0.2">
      <c r="B17" s="36">
        <v>4</v>
      </c>
      <c r="C17" s="37"/>
      <c r="D17" s="36"/>
      <c r="E17" s="37"/>
      <c r="F17" s="11"/>
      <c r="G17" s="12">
        <v>19</v>
      </c>
      <c r="H17" s="36"/>
      <c r="I17" s="37"/>
      <c r="J17" s="13"/>
      <c r="L17" s="39"/>
      <c r="M17" s="39"/>
      <c r="N17" s="39"/>
      <c r="O17" s="39"/>
      <c r="P17" s="39"/>
    </row>
    <row r="18" spans="2:19" s="1" customFormat="1" ht="26.25" customHeight="1" x14ac:dyDescent="0.2">
      <c r="B18" s="36">
        <v>5</v>
      </c>
      <c r="C18" s="37"/>
      <c r="D18" s="36"/>
      <c r="E18" s="37"/>
      <c r="F18" s="11"/>
      <c r="G18" s="12">
        <v>20</v>
      </c>
      <c r="H18" s="36"/>
      <c r="I18" s="37"/>
      <c r="J18" s="13"/>
      <c r="L18" s="40"/>
      <c r="M18" s="40"/>
      <c r="N18" s="40"/>
      <c r="O18" s="40"/>
      <c r="P18" s="40"/>
      <c r="Q18" s="40"/>
      <c r="R18" s="40"/>
      <c r="S18" s="40"/>
    </row>
    <row r="19" spans="2:19" s="1" customFormat="1" ht="26.25" customHeight="1" x14ac:dyDescent="0.2">
      <c r="B19" s="36">
        <v>6</v>
      </c>
      <c r="C19" s="37"/>
      <c r="D19" s="36"/>
      <c r="E19" s="37"/>
      <c r="F19" s="11"/>
      <c r="G19" s="12">
        <v>21</v>
      </c>
      <c r="H19" s="36"/>
      <c r="I19" s="37"/>
      <c r="J19" s="13"/>
      <c r="L19" s="38"/>
      <c r="M19" s="38"/>
      <c r="N19" s="38"/>
      <c r="O19" s="38"/>
      <c r="P19" s="38"/>
      <c r="Q19" s="38"/>
      <c r="R19" s="38"/>
      <c r="S19" s="38"/>
    </row>
    <row r="20" spans="2:19" s="1" customFormat="1" ht="26.25" customHeight="1" x14ac:dyDescent="0.2">
      <c r="B20" s="36">
        <v>7</v>
      </c>
      <c r="C20" s="37"/>
      <c r="D20" s="36"/>
      <c r="E20" s="37"/>
      <c r="F20" s="11"/>
      <c r="G20" s="12">
        <v>22</v>
      </c>
      <c r="H20" s="36"/>
      <c r="I20" s="37"/>
      <c r="J20" s="13"/>
      <c r="L20" s="38"/>
      <c r="M20" s="38"/>
      <c r="N20" s="38"/>
      <c r="O20" s="38"/>
      <c r="P20" s="38"/>
      <c r="Q20" s="38"/>
      <c r="R20" s="38"/>
      <c r="S20" s="38"/>
    </row>
    <row r="21" spans="2:19" s="1" customFormat="1" ht="26.25" customHeight="1" x14ac:dyDescent="0.2">
      <c r="B21" s="36">
        <v>8</v>
      </c>
      <c r="C21" s="37"/>
      <c r="D21" s="36"/>
      <c r="E21" s="37"/>
      <c r="F21" s="11"/>
      <c r="G21" s="12">
        <v>23</v>
      </c>
      <c r="H21" s="36"/>
      <c r="I21" s="37"/>
      <c r="J21" s="13"/>
      <c r="L21" s="38"/>
      <c r="M21" s="38"/>
      <c r="N21" s="38"/>
      <c r="O21" s="38"/>
      <c r="P21" s="38"/>
      <c r="Q21" s="38"/>
      <c r="R21" s="38"/>
      <c r="S21" s="38"/>
    </row>
    <row r="22" spans="2:19" s="1" customFormat="1" ht="26.25" customHeight="1" x14ac:dyDescent="0.2">
      <c r="B22" s="36">
        <v>9</v>
      </c>
      <c r="C22" s="37"/>
      <c r="D22" s="36"/>
      <c r="E22" s="37"/>
      <c r="F22" s="11"/>
      <c r="G22" s="12">
        <v>24</v>
      </c>
      <c r="H22" s="36"/>
      <c r="I22" s="37"/>
      <c r="J22" s="13"/>
      <c r="M22" s="16"/>
    </row>
    <row r="23" spans="2:19" s="1" customFormat="1" ht="26.25" customHeight="1" x14ac:dyDescent="0.2">
      <c r="B23" s="36">
        <v>10</v>
      </c>
      <c r="C23" s="37"/>
      <c r="D23" s="36"/>
      <c r="E23" s="37"/>
      <c r="F23" s="11"/>
      <c r="G23" s="12">
        <v>25</v>
      </c>
      <c r="H23" s="36"/>
      <c r="I23" s="37"/>
      <c r="J23" s="13"/>
      <c r="M23" s="16"/>
    </row>
    <row r="24" spans="2:19" s="1" customFormat="1" ht="26.25" customHeight="1" x14ac:dyDescent="0.2">
      <c r="B24" s="36">
        <v>11</v>
      </c>
      <c r="C24" s="37"/>
      <c r="D24" s="36"/>
      <c r="E24" s="37"/>
      <c r="F24" s="11"/>
      <c r="G24" s="12">
        <v>26</v>
      </c>
      <c r="H24" s="36"/>
      <c r="I24" s="37"/>
      <c r="J24" s="13"/>
      <c r="M24" s="16"/>
    </row>
    <row r="25" spans="2:19" s="1" customFormat="1" ht="26.25" customHeight="1" x14ac:dyDescent="0.2">
      <c r="B25" s="36">
        <v>12</v>
      </c>
      <c r="C25" s="37"/>
      <c r="D25" s="36"/>
      <c r="E25" s="37"/>
      <c r="F25" s="11"/>
      <c r="G25" s="12">
        <v>27</v>
      </c>
      <c r="H25" s="36"/>
      <c r="I25" s="37"/>
      <c r="J25" s="13"/>
      <c r="M25" s="16"/>
    </row>
    <row r="26" spans="2:19" s="1" customFormat="1" ht="26.25" customHeight="1" x14ac:dyDescent="0.2">
      <c r="B26" s="36">
        <v>13</v>
      </c>
      <c r="C26" s="37"/>
      <c r="D26" s="36"/>
      <c r="E26" s="37"/>
      <c r="F26" s="11"/>
      <c r="G26" s="12">
        <v>28</v>
      </c>
      <c r="H26" s="36"/>
      <c r="I26" s="37"/>
      <c r="J26" s="13"/>
      <c r="M26" s="16"/>
    </row>
    <row r="27" spans="2:19" s="1" customFormat="1" ht="26.25" customHeight="1" x14ac:dyDescent="0.2">
      <c r="B27" s="36">
        <v>14</v>
      </c>
      <c r="C27" s="37"/>
      <c r="D27" s="36"/>
      <c r="E27" s="37"/>
      <c r="F27" s="11"/>
      <c r="G27" s="12">
        <v>29</v>
      </c>
      <c r="H27" s="36"/>
      <c r="I27" s="37"/>
      <c r="J27" s="13"/>
      <c r="M27" s="16"/>
    </row>
    <row r="28" spans="2:19" s="1" customFormat="1" ht="26.25" customHeight="1" x14ac:dyDescent="0.2">
      <c r="B28" s="36">
        <v>15</v>
      </c>
      <c r="C28" s="37"/>
      <c r="D28" s="36"/>
      <c r="E28" s="37"/>
      <c r="F28" s="11"/>
      <c r="G28" s="12">
        <v>30</v>
      </c>
      <c r="H28" s="36"/>
      <c r="I28" s="37"/>
      <c r="J28" s="13"/>
      <c r="M28" s="16"/>
    </row>
    <row r="29" spans="2:19" s="1" customFormat="1" ht="26.25" customHeight="1" x14ac:dyDescent="0.2">
      <c r="B29" s="35" t="s">
        <v>7</v>
      </c>
      <c r="C29" s="35"/>
      <c r="D29" s="35"/>
      <c r="E29" s="35"/>
      <c r="F29" s="35"/>
      <c r="G29" s="35"/>
      <c r="H29" s="35"/>
      <c r="I29" s="35"/>
      <c r="J29" s="35"/>
      <c r="M29" s="16"/>
    </row>
    <row r="30" spans="2:19" s="1" customFormat="1" ht="30" customHeight="1" x14ac:dyDescent="0.2">
      <c r="B30" s="22" t="s">
        <v>15</v>
      </c>
      <c r="C30" s="22"/>
      <c r="D30" s="23"/>
      <c r="E30" s="23"/>
      <c r="F30" s="23"/>
      <c r="G30" s="23"/>
      <c r="H30" s="23"/>
      <c r="I30" s="23"/>
      <c r="J30" s="23"/>
      <c r="M30" s="16"/>
    </row>
    <row r="31" spans="2:19" s="3" customFormat="1" ht="22.5" customHeight="1" x14ac:dyDescent="0.2">
      <c r="B31" s="18"/>
      <c r="C31" s="32" t="s">
        <v>9</v>
      </c>
      <c r="D31" s="32"/>
      <c r="E31" s="32"/>
      <c r="F31" s="24"/>
      <c r="G31" s="24"/>
      <c r="H31" s="25"/>
      <c r="I31" s="25"/>
      <c r="J31" s="25"/>
      <c r="L31" s="17"/>
    </row>
    <row r="32" spans="2:19" s="1" customFormat="1" ht="26.25" customHeight="1" x14ac:dyDescent="0.2">
      <c r="B32" s="33"/>
      <c r="C32" s="33"/>
      <c r="D32" s="33"/>
      <c r="E32" s="33"/>
      <c r="F32" s="26" t="s">
        <v>11</v>
      </c>
      <c r="G32" s="34"/>
      <c r="H32" s="34"/>
      <c r="I32" s="34"/>
      <c r="J32" s="27" t="s">
        <v>8</v>
      </c>
      <c r="L32" s="19"/>
    </row>
    <row r="33" spans="13:13" s="1" customFormat="1" ht="15" customHeight="1" x14ac:dyDescent="0.2">
      <c r="M33" s="16"/>
    </row>
    <row r="34" spans="13:13" s="1" customFormat="1" ht="26.25" customHeight="1" x14ac:dyDescent="0.2">
      <c r="M34" s="16"/>
    </row>
    <row r="35" spans="13:13" s="1" customFormat="1" ht="26.25" customHeight="1" x14ac:dyDescent="0.2">
      <c r="M35" s="16"/>
    </row>
    <row r="36" spans="13:13" s="1" customFormat="1" ht="26.25" customHeight="1" x14ac:dyDescent="0.2">
      <c r="M36" s="16"/>
    </row>
    <row r="37" spans="13:13" s="1" customFormat="1" ht="26.25" customHeight="1" x14ac:dyDescent="0.2">
      <c r="M37" s="16"/>
    </row>
    <row r="38" spans="13:13" s="1" customFormat="1" ht="26.25" customHeight="1" x14ac:dyDescent="0.2">
      <c r="M38" s="16"/>
    </row>
    <row r="39" spans="13:13" s="1" customFormat="1" ht="26.25" customHeight="1" x14ac:dyDescent="0.2">
      <c r="M39" s="16"/>
    </row>
    <row r="40" spans="13:13" s="1" customFormat="1" ht="26.25" customHeight="1" x14ac:dyDescent="0.2">
      <c r="M40" s="16"/>
    </row>
    <row r="41" spans="13:13" s="1" customFormat="1" ht="26.25" customHeight="1" x14ac:dyDescent="0.2">
      <c r="M41" s="16"/>
    </row>
    <row r="42" spans="13:13" s="1" customFormat="1" ht="26.25" customHeight="1" x14ac:dyDescent="0.2">
      <c r="M42" s="16"/>
    </row>
    <row r="43" spans="13:13" s="1" customFormat="1" ht="26.25" customHeight="1" x14ac:dyDescent="0.2">
      <c r="M43" s="16"/>
    </row>
    <row r="44" spans="13:13" s="1" customFormat="1" ht="26.25" customHeight="1" x14ac:dyDescent="0.2">
      <c r="M44" s="16"/>
    </row>
    <row r="45" spans="13:13" s="1" customFormat="1" ht="26.25" customHeight="1" x14ac:dyDescent="0.2">
      <c r="M45" s="16"/>
    </row>
    <row r="46" spans="13:13" s="1" customFormat="1" ht="26.25" customHeight="1" x14ac:dyDescent="0.2">
      <c r="M46" s="16"/>
    </row>
    <row r="47" spans="13:13" s="1" customFormat="1" ht="26.25" customHeight="1" x14ac:dyDescent="0.2">
      <c r="M47" s="16"/>
    </row>
    <row r="48" spans="13:13" s="1" customFormat="1" ht="26.25" customHeight="1" x14ac:dyDescent="0.2">
      <c r="M48" s="16"/>
    </row>
    <row r="49" spans="13:13" s="1" customFormat="1" ht="26.25" customHeight="1" x14ac:dyDescent="0.2">
      <c r="M49" s="16"/>
    </row>
    <row r="50" spans="13:13" s="1" customFormat="1" ht="26.25" customHeight="1" x14ac:dyDescent="0.2">
      <c r="M50" s="16"/>
    </row>
    <row r="51" spans="13:13" s="1" customFormat="1" ht="26.25" customHeight="1" x14ac:dyDescent="0.2">
      <c r="M51" s="16"/>
    </row>
    <row r="52" spans="13:13" s="1" customFormat="1" ht="26.25" customHeight="1" x14ac:dyDescent="0.2">
      <c r="M52" s="16"/>
    </row>
    <row r="53" spans="13:13" s="1" customFormat="1" ht="26.25" customHeight="1" x14ac:dyDescent="0.2">
      <c r="M53" s="16"/>
    </row>
    <row r="54" spans="13:13" s="1" customFormat="1" ht="26.25" customHeight="1" x14ac:dyDescent="0.2">
      <c r="M54" s="16"/>
    </row>
    <row r="55" spans="13:13" s="1" customFormat="1" ht="26.25" customHeight="1" x14ac:dyDescent="0.2">
      <c r="M55" s="16"/>
    </row>
    <row r="56" spans="13:13" s="1" customFormat="1" ht="26.25" customHeight="1" x14ac:dyDescent="0.2">
      <c r="M56" s="16"/>
    </row>
    <row r="57" spans="13:13" s="1" customFormat="1" ht="26.25" customHeight="1" x14ac:dyDescent="0.2">
      <c r="M57" s="16"/>
    </row>
    <row r="58" spans="13:13" s="1" customFormat="1" ht="26.25" customHeight="1" x14ac:dyDescent="0.2">
      <c r="M58" s="16"/>
    </row>
    <row r="59" spans="13:13" s="1" customFormat="1" ht="26.25" customHeight="1" x14ac:dyDescent="0.2">
      <c r="M59" s="16"/>
    </row>
    <row r="60" spans="13:13" s="1" customFormat="1" ht="26.25" customHeight="1" x14ac:dyDescent="0.2">
      <c r="M60" s="16"/>
    </row>
    <row r="61" spans="13:13" s="1" customFormat="1" ht="26.25" customHeight="1" x14ac:dyDescent="0.2">
      <c r="M61" s="16"/>
    </row>
    <row r="62" spans="13:13" s="1" customFormat="1" x14ac:dyDescent="0.2">
      <c r="M62" s="16"/>
    </row>
    <row r="63" spans="13:13" s="1" customFormat="1" x14ac:dyDescent="0.2">
      <c r="M63" s="16"/>
    </row>
    <row r="64" spans="13:13" s="1" customFormat="1" x14ac:dyDescent="0.2">
      <c r="M64" s="16"/>
    </row>
    <row r="65" spans="13:13" s="1" customFormat="1" x14ac:dyDescent="0.2">
      <c r="M65" s="16"/>
    </row>
    <row r="66" spans="13:13" s="1" customFormat="1" x14ac:dyDescent="0.2">
      <c r="M66" s="16"/>
    </row>
    <row r="67" spans="13:13" s="1" customFormat="1" x14ac:dyDescent="0.2">
      <c r="M67" s="16"/>
    </row>
    <row r="68" spans="13:13" s="1" customFormat="1" x14ac:dyDescent="0.2">
      <c r="M68" s="16"/>
    </row>
    <row r="69" spans="13:13" s="1" customFormat="1" x14ac:dyDescent="0.2">
      <c r="M69" s="16"/>
    </row>
    <row r="70" spans="13:13" s="1" customFormat="1" x14ac:dyDescent="0.2">
      <c r="M70" s="16"/>
    </row>
    <row r="71" spans="13:13" s="1" customFormat="1" x14ac:dyDescent="0.2">
      <c r="M71" s="16"/>
    </row>
    <row r="72" spans="13:13" s="1" customFormat="1" x14ac:dyDescent="0.2">
      <c r="M72" s="16"/>
    </row>
    <row r="73" spans="13:13" s="1" customFormat="1" x14ac:dyDescent="0.2">
      <c r="M73" s="16"/>
    </row>
    <row r="74" spans="13:13" s="1" customFormat="1" x14ac:dyDescent="0.2">
      <c r="M74" s="16"/>
    </row>
    <row r="75" spans="13:13" s="1" customFormat="1" x14ac:dyDescent="0.2">
      <c r="M75" s="16"/>
    </row>
    <row r="76" spans="13:13" s="1" customFormat="1" x14ac:dyDescent="0.2">
      <c r="M76" s="16"/>
    </row>
    <row r="77" spans="13:13" s="1" customFormat="1" x14ac:dyDescent="0.2">
      <c r="M77" s="16"/>
    </row>
    <row r="78" spans="13:13" s="1" customFormat="1" x14ac:dyDescent="0.2">
      <c r="M78" s="16"/>
    </row>
    <row r="79" spans="13:13" s="1" customFormat="1" x14ac:dyDescent="0.2">
      <c r="M79" s="16"/>
    </row>
    <row r="80" spans="13:13" s="1" customFormat="1" x14ac:dyDescent="0.2">
      <c r="M80" s="16"/>
    </row>
    <row r="81" spans="13:13" s="1" customFormat="1" x14ac:dyDescent="0.2">
      <c r="M81" s="16"/>
    </row>
    <row r="82" spans="13:13" s="1" customFormat="1" x14ac:dyDescent="0.2">
      <c r="M82" s="16"/>
    </row>
    <row r="83" spans="13:13" s="1" customFormat="1" x14ac:dyDescent="0.2">
      <c r="M83" s="16"/>
    </row>
    <row r="84" spans="13:13" s="1" customFormat="1" x14ac:dyDescent="0.2">
      <c r="M84" s="16"/>
    </row>
    <row r="85" spans="13:13" s="1" customFormat="1" x14ac:dyDescent="0.2">
      <c r="M85" s="16"/>
    </row>
    <row r="86" spans="13:13" s="1" customFormat="1" x14ac:dyDescent="0.2">
      <c r="M86" s="16"/>
    </row>
    <row r="87" spans="13:13" s="1" customFormat="1" x14ac:dyDescent="0.2">
      <c r="M87" s="16"/>
    </row>
    <row r="88" spans="13:13" s="1" customFormat="1" x14ac:dyDescent="0.2">
      <c r="M88" s="16"/>
    </row>
    <row r="89" spans="13:13" s="1" customFormat="1" x14ac:dyDescent="0.2">
      <c r="M89" s="16"/>
    </row>
    <row r="90" spans="13:13" s="1" customFormat="1" x14ac:dyDescent="0.2">
      <c r="M90" s="16"/>
    </row>
    <row r="91" spans="13:13" s="1" customFormat="1" x14ac:dyDescent="0.2">
      <c r="M91" s="16"/>
    </row>
    <row r="92" spans="13:13" s="1" customFormat="1" x14ac:dyDescent="0.2">
      <c r="M92" s="16"/>
    </row>
    <row r="93" spans="13:13" s="1" customFormat="1" x14ac:dyDescent="0.2">
      <c r="M93" s="16"/>
    </row>
    <row r="94" spans="13:13" s="1" customFormat="1" x14ac:dyDescent="0.2">
      <c r="M94" s="16"/>
    </row>
    <row r="95" spans="13:13" s="1" customFormat="1" x14ac:dyDescent="0.2">
      <c r="M95" s="16"/>
    </row>
    <row r="96" spans="13:13" s="1" customFormat="1" x14ac:dyDescent="0.2">
      <c r="M96" s="16"/>
    </row>
    <row r="97" spans="13:13" s="1" customFormat="1" x14ac:dyDescent="0.2">
      <c r="M97" s="16"/>
    </row>
    <row r="98" spans="13:13" s="1" customFormat="1" x14ac:dyDescent="0.2">
      <c r="M98" s="16"/>
    </row>
    <row r="99" spans="13:13" s="1" customFormat="1" x14ac:dyDescent="0.2">
      <c r="M99" s="16"/>
    </row>
    <row r="100" spans="13:13" s="1" customFormat="1" x14ac:dyDescent="0.2">
      <c r="M100" s="16"/>
    </row>
    <row r="101" spans="13:13" s="1" customFormat="1" x14ac:dyDescent="0.2">
      <c r="M101" s="16"/>
    </row>
    <row r="102" spans="13:13" s="1" customFormat="1" x14ac:dyDescent="0.2">
      <c r="M102" s="16"/>
    </row>
    <row r="103" spans="13:13" s="1" customFormat="1" x14ac:dyDescent="0.2">
      <c r="M103" s="16"/>
    </row>
    <row r="104" spans="13:13" s="1" customFormat="1" x14ac:dyDescent="0.2">
      <c r="M104" s="16"/>
    </row>
    <row r="105" spans="13:13" s="1" customFormat="1" x14ac:dyDescent="0.2">
      <c r="M105" s="16"/>
    </row>
    <row r="106" spans="13:13" s="1" customFormat="1" x14ac:dyDescent="0.2">
      <c r="M106" s="16"/>
    </row>
    <row r="107" spans="13:13" s="1" customFormat="1" x14ac:dyDescent="0.2">
      <c r="M107" s="16"/>
    </row>
    <row r="108" spans="13:13" s="1" customFormat="1" x14ac:dyDescent="0.2">
      <c r="M108" s="16"/>
    </row>
    <row r="109" spans="13:13" s="1" customFormat="1" x14ac:dyDescent="0.2">
      <c r="M109" s="16"/>
    </row>
    <row r="110" spans="13:13" s="1" customFormat="1" x14ac:dyDescent="0.2">
      <c r="M110" s="16"/>
    </row>
    <row r="111" spans="13:13" s="1" customFormat="1" x14ac:dyDescent="0.2">
      <c r="M111" s="16"/>
    </row>
    <row r="112" spans="13:13" s="1" customFormat="1" x14ac:dyDescent="0.2">
      <c r="M112" s="16"/>
    </row>
    <row r="113" spans="13:13" s="1" customFormat="1" x14ac:dyDescent="0.2">
      <c r="M113" s="16"/>
    </row>
    <row r="114" spans="13:13" s="1" customFormat="1" x14ac:dyDescent="0.2">
      <c r="M114" s="16"/>
    </row>
    <row r="115" spans="13:13" s="1" customFormat="1" x14ac:dyDescent="0.2">
      <c r="M115" s="16"/>
    </row>
    <row r="116" spans="13:13" s="1" customFormat="1" x14ac:dyDescent="0.2">
      <c r="M116" s="16"/>
    </row>
    <row r="117" spans="13:13" s="1" customFormat="1" x14ac:dyDescent="0.2">
      <c r="M117" s="16"/>
    </row>
    <row r="118" spans="13:13" s="1" customFormat="1" x14ac:dyDescent="0.2">
      <c r="M118" s="16"/>
    </row>
    <row r="119" spans="13:13" s="1" customFormat="1" x14ac:dyDescent="0.2">
      <c r="M119" s="16"/>
    </row>
    <row r="120" spans="13:13" s="1" customFormat="1" x14ac:dyDescent="0.2">
      <c r="M120" s="16"/>
    </row>
    <row r="121" spans="13:13" s="1" customFormat="1" x14ac:dyDescent="0.2">
      <c r="M121" s="16"/>
    </row>
    <row r="122" spans="13:13" s="1" customFormat="1" x14ac:dyDescent="0.2">
      <c r="M122" s="16"/>
    </row>
    <row r="123" spans="13:13" s="1" customFormat="1" x14ac:dyDescent="0.2">
      <c r="M123" s="16"/>
    </row>
    <row r="124" spans="13:13" s="1" customFormat="1" x14ac:dyDescent="0.2">
      <c r="M124" s="16"/>
    </row>
    <row r="125" spans="13:13" s="1" customFormat="1" x14ac:dyDescent="0.2">
      <c r="M125" s="16"/>
    </row>
    <row r="126" spans="13:13" s="1" customFormat="1" x14ac:dyDescent="0.2">
      <c r="M126" s="16"/>
    </row>
    <row r="127" spans="13:13" s="1" customFormat="1" x14ac:dyDescent="0.2">
      <c r="M127" s="16"/>
    </row>
    <row r="128" spans="13:13" s="1" customFormat="1" x14ac:dyDescent="0.2">
      <c r="M128" s="16"/>
    </row>
    <row r="129" spans="13:13" s="1" customFormat="1" x14ac:dyDescent="0.2">
      <c r="M129" s="16"/>
    </row>
    <row r="130" spans="13:13" s="1" customFormat="1" x14ac:dyDescent="0.2">
      <c r="M130" s="16"/>
    </row>
    <row r="131" spans="13:13" s="1" customFormat="1" x14ac:dyDescent="0.2">
      <c r="M131" s="16"/>
    </row>
    <row r="132" spans="13:13" s="1" customFormat="1" x14ac:dyDescent="0.2">
      <c r="M132" s="16"/>
    </row>
    <row r="133" spans="13:13" s="1" customFormat="1" x14ac:dyDescent="0.2">
      <c r="M133" s="16"/>
    </row>
    <row r="134" spans="13:13" s="1" customFormat="1" x14ac:dyDescent="0.2">
      <c r="M134" s="16"/>
    </row>
    <row r="135" spans="13:13" s="1" customFormat="1" x14ac:dyDescent="0.2">
      <c r="M135" s="16"/>
    </row>
    <row r="136" spans="13:13" s="1" customFormat="1" x14ac:dyDescent="0.2">
      <c r="M136" s="16"/>
    </row>
    <row r="137" spans="13:13" s="1" customFormat="1" x14ac:dyDescent="0.2">
      <c r="M137" s="16"/>
    </row>
    <row r="138" spans="13:13" s="1" customFormat="1" x14ac:dyDescent="0.2">
      <c r="M138" s="16"/>
    </row>
    <row r="139" spans="13:13" s="1" customFormat="1" x14ac:dyDescent="0.2">
      <c r="M139" s="16"/>
    </row>
    <row r="140" spans="13:13" s="1" customFormat="1" x14ac:dyDescent="0.2">
      <c r="M140" s="16"/>
    </row>
    <row r="141" spans="13:13" s="1" customFormat="1" x14ac:dyDescent="0.2">
      <c r="M141" s="16"/>
    </row>
    <row r="142" spans="13:13" s="1" customFormat="1" x14ac:dyDescent="0.2">
      <c r="M142" s="16"/>
    </row>
    <row r="143" spans="13:13" s="1" customFormat="1" x14ac:dyDescent="0.2">
      <c r="M143" s="16"/>
    </row>
    <row r="144" spans="13:13" s="1" customFormat="1" x14ac:dyDescent="0.2">
      <c r="M144" s="16"/>
    </row>
    <row r="145" spans="13:13" s="1" customFormat="1" x14ac:dyDescent="0.2">
      <c r="M145" s="16"/>
    </row>
    <row r="146" spans="13:13" s="1" customFormat="1" x14ac:dyDescent="0.2">
      <c r="M146" s="16"/>
    </row>
    <row r="147" spans="13:13" s="1" customFormat="1" x14ac:dyDescent="0.2">
      <c r="M147" s="16"/>
    </row>
    <row r="148" spans="13:13" s="1" customFormat="1" x14ac:dyDescent="0.2">
      <c r="M148" s="16"/>
    </row>
    <row r="149" spans="13:13" s="1" customFormat="1" x14ac:dyDescent="0.2">
      <c r="M149" s="16"/>
    </row>
    <row r="150" spans="13:13" s="1" customFormat="1" x14ac:dyDescent="0.2">
      <c r="M150" s="16"/>
    </row>
    <row r="151" spans="13:13" s="1" customFormat="1" x14ac:dyDescent="0.2">
      <c r="M151" s="16"/>
    </row>
    <row r="152" spans="13:13" s="1" customFormat="1" x14ac:dyDescent="0.2">
      <c r="M152" s="16"/>
    </row>
    <row r="153" spans="13:13" s="1" customFormat="1" x14ac:dyDescent="0.2">
      <c r="M153" s="16"/>
    </row>
    <row r="154" spans="13:13" s="1" customFormat="1" x14ac:dyDescent="0.2">
      <c r="M154" s="16"/>
    </row>
    <row r="155" spans="13:13" s="1" customFormat="1" x14ac:dyDescent="0.2">
      <c r="M155" s="16"/>
    </row>
    <row r="156" spans="13:13" s="1" customFormat="1" x14ac:dyDescent="0.2">
      <c r="M156" s="16"/>
    </row>
    <row r="157" spans="13:13" s="1" customFormat="1" x14ac:dyDescent="0.2">
      <c r="M157" s="16"/>
    </row>
    <row r="158" spans="13:13" s="1" customFormat="1" x14ac:dyDescent="0.2">
      <c r="M158" s="16"/>
    </row>
    <row r="159" spans="13:13" s="1" customFormat="1" x14ac:dyDescent="0.2">
      <c r="M159" s="16"/>
    </row>
    <row r="160" spans="13:13" s="1" customFormat="1" x14ac:dyDescent="0.2">
      <c r="M160" s="16"/>
    </row>
    <row r="161" spans="13:13" s="1" customFormat="1" x14ac:dyDescent="0.2">
      <c r="M161" s="16"/>
    </row>
    <row r="162" spans="13:13" s="1" customFormat="1" x14ac:dyDescent="0.2">
      <c r="M162" s="16"/>
    </row>
    <row r="163" spans="13:13" s="1" customFormat="1" x14ac:dyDescent="0.2">
      <c r="M163" s="16"/>
    </row>
    <row r="164" spans="13:13" s="1" customFormat="1" x14ac:dyDescent="0.2">
      <c r="M164" s="16"/>
    </row>
    <row r="165" spans="13:13" s="1" customFormat="1" x14ac:dyDescent="0.2">
      <c r="M165" s="16"/>
    </row>
    <row r="166" spans="13:13" s="1" customFormat="1" x14ac:dyDescent="0.2">
      <c r="M166" s="16"/>
    </row>
    <row r="167" spans="13:13" s="1" customFormat="1" x14ac:dyDescent="0.2">
      <c r="M167" s="16"/>
    </row>
    <row r="168" spans="13:13" s="1" customFormat="1" x14ac:dyDescent="0.2">
      <c r="M168" s="16"/>
    </row>
    <row r="169" spans="13:13" s="1" customFormat="1" x14ac:dyDescent="0.2">
      <c r="M169" s="16"/>
    </row>
    <row r="170" spans="13:13" s="1" customFormat="1" x14ac:dyDescent="0.2">
      <c r="M170" s="16"/>
    </row>
    <row r="171" spans="13:13" s="1" customFormat="1" x14ac:dyDescent="0.2">
      <c r="M171" s="16"/>
    </row>
    <row r="172" spans="13:13" s="1" customFormat="1" x14ac:dyDescent="0.2">
      <c r="M172" s="16"/>
    </row>
    <row r="173" spans="13:13" s="1" customFormat="1" x14ac:dyDescent="0.2">
      <c r="M173" s="16"/>
    </row>
    <row r="174" spans="13:13" s="1" customFormat="1" x14ac:dyDescent="0.2">
      <c r="M174" s="16"/>
    </row>
    <row r="175" spans="13:13" s="1" customFormat="1" x14ac:dyDescent="0.2">
      <c r="M175" s="16"/>
    </row>
    <row r="176" spans="13:13" s="1" customFormat="1" x14ac:dyDescent="0.2">
      <c r="M176" s="16"/>
    </row>
    <row r="177" spans="13:13" s="1" customFormat="1" x14ac:dyDescent="0.2">
      <c r="M177" s="16"/>
    </row>
    <row r="178" spans="13:13" s="1" customFormat="1" x14ac:dyDescent="0.2">
      <c r="M178" s="16"/>
    </row>
    <row r="179" spans="13:13" s="1" customFormat="1" x14ac:dyDescent="0.2">
      <c r="M179" s="16"/>
    </row>
    <row r="180" spans="13:13" s="1" customFormat="1" x14ac:dyDescent="0.2">
      <c r="M180" s="16"/>
    </row>
    <row r="181" spans="13:13" s="1" customFormat="1" x14ac:dyDescent="0.2">
      <c r="M181" s="16"/>
    </row>
    <row r="182" spans="13:13" s="1" customFormat="1" x14ac:dyDescent="0.2">
      <c r="M182" s="16"/>
    </row>
    <row r="183" spans="13:13" s="1" customFormat="1" x14ac:dyDescent="0.2">
      <c r="M183" s="16"/>
    </row>
    <row r="184" spans="13:13" s="1" customFormat="1" x14ac:dyDescent="0.2">
      <c r="M184" s="16"/>
    </row>
    <row r="185" spans="13:13" s="1" customFormat="1" x14ac:dyDescent="0.2">
      <c r="M185" s="16"/>
    </row>
    <row r="186" spans="13:13" s="1" customFormat="1" x14ac:dyDescent="0.2">
      <c r="M186" s="16"/>
    </row>
    <row r="187" spans="13:13" s="1" customFormat="1" x14ac:dyDescent="0.2">
      <c r="M187" s="16"/>
    </row>
    <row r="188" spans="13:13" s="1" customFormat="1" x14ac:dyDescent="0.2">
      <c r="M188" s="16"/>
    </row>
    <row r="189" spans="13:13" s="1" customFormat="1" x14ac:dyDescent="0.2">
      <c r="M189" s="16"/>
    </row>
    <row r="190" spans="13:13" s="1" customFormat="1" x14ac:dyDescent="0.2">
      <c r="M190" s="16"/>
    </row>
    <row r="191" spans="13:13" s="1" customFormat="1" x14ac:dyDescent="0.2">
      <c r="M191" s="16"/>
    </row>
    <row r="192" spans="13:13" s="1" customFormat="1" x14ac:dyDescent="0.2">
      <c r="M192" s="16"/>
    </row>
    <row r="193" spans="13:13" s="1" customFormat="1" x14ac:dyDescent="0.2">
      <c r="M193" s="16"/>
    </row>
    <row r="194" spans="13:13" s="1" customFormat="1" x14ac:dyDescent="0.2">
      <c r="M194" s="16"/>
    </row>
    <row r="195" spans="13:13" s="1" customFormat="1" x14ac:dyDescent="0.2">
      <c r="M195" s="16"/>
    </row>
    <row r="196" spans="13:13" s="1" customFormat="1" x14ac:dyDescent="0.2">
      <c r="M196" s="16"/>
    </row>
    <row r="197" spans="13:13" s="1" customFormat="1" x14ac:dyDescent="0.2">
      <c r="M197" s="16"/>
    </row>
    <row r="198" spans="13:13" s="1" customFormat="1" x14ac:dyDescent="0.2">
      <c r="M198" s="16"/>
    </row>
    <row r="199" spans="13:13" s="1" customFormat="1" x14ac:dyDescent="0.2">
      <c r="M199" s="16"/>
    </row>
    <row r="200" spans="13:13" s="1" customFormat="1" x14ac:dyDescent="0.2">
      <c r="M200" s="16"/>
    </row>
    <row r="201" spans="13:13" s="1" customFormat="1" x14ac:dyDescent="0.2">
      <c r="M201" s="16"/>
    </row>
    <row r="202" spans="13:13" s="1" customFormat="1" x14ac:dyDescent="0.2">
      <c r="M202" s="16"/>
    </row>
    <row r="203" spans="13:13" s="1" customFormat="1" x14ac:dyDescent="0.2">
      <c r="M203" s="16"/>
    </row>
    <row r="204" spans="13:13" s="1" customFormat="1" x14ac:dyDescent="0.2">
      <c r="M204" s="16"/>
    </row>
    <row r="205" spans="13:13" s="1" customFormat="1" x14ac:dyDescent="0.2">
      <c r="M205" s="16"/>
    </row>
    <row r="206" spans="13:13" s="1" customFormat="1" x14ac:dyDescent="0.2">
      <c r="M206" s="16"/>
    </row>
    <row r="207" spans="13:13" s="1" customFormat="1" x14ac:dyDescent="0.2">
      <c r="M207" s="16"/>
    </row>
    <row r="208" spans="13:13" s="1" customFormat="1" x14ac:dyDescent="0.2">
      <c r="M208" s="16"/>
    </row>
    <row r="209" spans="13:13" s="1" customFormat="1" x14ac:dyDescent="0.2">
      <c r="M209" s="16"/>
    </row>
    <row r="210" spans="13:13" s="1" customFormat="1" x14ac:dyDescent="0.2">
      <c r="M210" s="16"/>
    </row>
    <row r="211" spans="13:13" s="1" customFormat="1" x14ac:dyDescent="0.2">
      <c r="M211" s="16"/>
    </row>
    <row r="212" spans="13:13" s="1" customFormat="1" x14ac:dyDescent="0.2">
      <c r="M212" s="16"/>
    </row>
    <row r="213" spans="13:13" s="1" customFormat="1" x14ac:dyDescent="0.2">
      <c r="M213" s="16"/>
    </row>
    <row r="214" spans="13:13" s="1" customFormat="1" x14ac:dyDescent="0.2">
      <c r="M214" s="16"/>
    </row>
    <row r="215" spans="13:13" s="1" customFormat="1" x14ac:dyDescent="0.2">
      <c r="M215" s="16"/>
    </row>
    <row r="216" spans="13:13" s="1" customFormat="1" x14ac:dyDescent="0.2">
      <c r="M216" s="16"/>
    </row>
    <row r="217" spans="13:13" s="1" customFormat="1" x14ac:dyDescent="0.2">
      <c r="M217" s="16"/>
    </row>
    <row r="218" spans="13:13" s="1" customFormat="1" x14ac:dyDescent="0.2">
      <c r="M218" s="16"/>
    </row>
    <row r="219" spans="13:13" s="1" customFormat="1" x14ac:dyDescent="0.2">
      <c r="M219" s="16"/>
    </row>
    <row r="220" spans="13:13" s="1" customFormat="1" x14ac:dyDescent="0.2">
      <c r="M220" s="16"/>
    </row>
    <row r="221" spans="13:13" s="1" customFormat="1" x14ac:dyDescent="0.2">
      <c r="M221" s="16"/>
    </row>
    <row r="222" spans="13:13" s="1" customFormat="1" x14ac:dyDescent="0.2">
      <c r="M222" s="16"/>
    </row>
    <row r="223" spans="13:13" s="1" customFormat="1" x14ac:dyDescent="0.2">
      <c r="M223" s="16"/>
    </row>
    <row r="224" spans="13:13" s="1" customFormat="1" x14ac:dyDescent="0.2">
      <c r="M224" s="16"/>
    </row>
    <row r="225" spans="13:13" s="1" customFormat="1" x14ac:dyDescent="0.2">
      <c r="M225" s="16"/>
    </row>
    <row r="226" spans="13:13" s="1" customFormat="1" x14ac:dyDescent="0.2">
      <c r="M226" s="16"/>
    </row>
    <row r="227" spans="13:13" s="1" customFormat="1" x14ac:dyDescent="0.2">
      <c r="M227" s="16"/>
    </row>
    <row r="228" spans="13:13" s="1" customFormat="1" x14ac:dyDescent="0.2">
      <c r="M228" s="16"/>
    </row>
    <row r="229" spans="13:13" s="1" customFormat="1" x14ac:dyDescent="0.2">
      <c r="M229" s="16"/>
    </row>
    <row r="230" spans="13:13" s="1" customFormat="1" x14ac:dyDescent="0.2">
      <c r="M230" s="16"/>
    </row>
    <row r="231" spans="13:13" s="1" customFormat="1" x14ac:dyDescent="0.2">
      <c r="M231" s="16"/>
    </row>
    <row r="232" spans="13:13" s="1" customFormat="1" x14ac:dyDescent="0.2">
      <c r="M232" s="16"/>
    </row>
    <row r="233" spans="13:13" s="1" customFormat="1" x14ac:dyDescent="0.2">
      <c r="M233" s="16"/>
    </row>
    <row r="234" spans="13:13" s="1" customFormat="1" x14ac:dyDescent="0.2">
      <c r="M234" s="16"/>
    </row>
    <row r="235" spans="13:13" s="1" customFormat="1" x14ac:dyDescent="0.2">
      <c r="M235" s="16"/>
    </row>
    <row r="236" spans="13:13" s="1" customFormat="1" x14ac:dyDescent="0.2">
      <c r="M236" s="16"/>
    </row>
    <row r="237" spans="13:13" s="1" customFormat="1" x14ac:dyDescent="0.2">
      <c r="M237" s="16"/>
    </row>
    <row r="238" spans="13:13" s="1" customFormat="1" x14ac:dyDescent="0.2">
      <c r="M238" s="16"/>
    </row>
    <row r="239" spans="13:13" s="1" customFormat="1" x14ac:dyDescent="0.2">
      <c r="M239" s="16"/>
    </row>
    <row r="240" spans="13:13" s="1" customFormat="1" x14ac:dyDescent="0.2">
      <c r="M240" s="16"/>
    </row>
    <row r="241" spans="13:13" s="1" customFormat="1" x14ac:dyDescent="0.2">
      <c r="M241" s="16"/>
    </row>
    <row r="242" spans="13:13" s="1" customFormat="1" x14ac:dyDescent="0.2">
      <c r="M242" s="16"/>
    </row>
    <row r="243" spans="13:13" s="1" customFormat="1" x14ac:dyDescent="0.2">
      <c r="M243" s="16"/>
    </row>
    <row r="244" spans="13:13" s="1" customFormat="1" x14ac:dyDescent="0.2">
      <c r="M244" s="16"/>
    </row>
    <row r="245" spans="13:13" s="1" customFormat="1" x14ac:dyDescent="0.2">
      <c r="M245" s="16"/>
    </row>
    <row r="246" spans="13:13" s="1" customFormat="1" x14ac:dyDescent="0.2">
      <c r="M246" s="16"/>
    </row>
    <row r="247" spans="13:13" s="1" customFormat="1" x14ac:dyDescent="0.2">
      <c r="M247" s="16"/>
    </row>
    <row r="248" spans="13:13" s="1" customFormat="1" x14ac:dyDescent="0.2">
      <c r="M248" s="16"/>
    </row>
    <row r="249" spans="13:13" s="1" customFormat="1" x14ac:dyDescent="0.2">
      <c r="M249" s="16"/>
    </row>
    <row r="250" spans="13:13" s="1" customFormat="1" x14ac:dyDescent="0.2">
      <c r="M250" s="16"/>
    </row>
    <row r="251" spans="13:13" s="1" customFormat="1" x14ac:dyDescent="0.2">
      <c r="M251" s="16"/>
    </row>
    <row r="252" spans="13:13" s="1" customFormat="1" x14ac:dyDescent="0.2">
      <c r="M252" s="16"/>
    </row>
    <row r="253" spans="13:13" s="1" customFormat="1" x14ac:dyDescent="0.2">
      <c r="M253" s="16"/>
    </row>
    <row r="254" spans="13:13" s="1" customFormat="1" x14ac:dyDescent="0.2">
      <c r="M254" s="16"/>
    </row>
    <row r="255" spans="13:13" s="1" customFormat="1" x14ac:dyDescent="0.2">
      <c r="M255" s="16"/>
    </row>
    <row r="256" spans="13:13" s="1" customFormat="1" x14ac:dyDescent="0.2">
      <c r="M256" s="16"/>
    </row>
    <row r="257" spans="13:13" s="1" customFormat="1" x14ac:dyDescent="0.2">
      <c r="M257" s="16"/>
    </row>
    <row r="258" spans="13:13" s="1" customFormat="1" x14ac:dyDescent="0.2">
      <c r="M258" s="16"/>
    </row>
    <row r="259" spans="13:13" s="1" customFormat="1" x14ac:dyDescent="0.2">
      <c r="M259" s="16"/>
    </row>
    <row r="260" spans="13:13" s="1" customFormat="1" x14ac:dyDescent="0.2">
      <c r="M260" s="16"/>
    </row>
    <row r="261" spans="13:13" s="1" customFormat="1" x14ac:dyDescent="0.2">
      <c r="M261" s="16"/>
    </row>
    <row r="262" spans="13:13" s="1" customFormat="1" x14ac:dyDescent="0.2">
      <c r="M262" s="16"/>
    </row>
    <row r="263" spans="13:13" s="1" customFormat="1" x14ac:dyDescent="0.2">
      <c r="M263" s="16"/>
    </row>
    <row r="264" spans="13:13" s="1" customFormat="1" x14ac:dyDescent="0.2">
      <c r="M264" s="16"/>
    </row>
    <row r="265" spans="13:13" s="1" customFormat="1" x14ac:dyDescent="0.2">
      <c r="M265" s="16"/>
    </row>
    <row r="266" spans="13:13" s="1" customFormat="1" x14ac:dyDescent="0.2">
      <c r="M266" s="16"/>
    </row>
    <row r="267" spans="13:13" s="1" customFormat="1" x14ac:dyDescent="0.2">
      <c r="M267" s="16"/>
    </row>
    <row r="268" spans="13:13" s="1" customFormat="1" x14ac:dyDescent="0.2">
      <c r="M268" s="16"/>
    </row>
    <row r="269" spans="13:13" s="1" customFormat="1" x14ac:dyDescent="0.2">
      <c r="M269" s="16"/>
    </row>
    <row r="270" spans="13:13" s="1" customFormat="1" x14ac:dyDescent="0.2">
      <c r="M270" s="16"/>
    </row>
    <row r="271" spans="13:13" s="1" customFormat="1" x14ac:dyDescent="0.2">
      <c r="M271" s="16"/>
    </row>
    <row r="272" spans="13:13" s="1" customFormat="1" x14ac:dyDescent="0.2">
      <c r="M272" s="16"/>
    </row>
    <row r="273" spans="13:13" s="1" customFormat="1" x14ac:dyDescent="0.2">
      <c r="M273" s="16"/>
    </row>
    <row r="274" spans="13:13" s="1" customFormat="1" x14ac:dyDescent="0.2">
      <c r="M274" s="16"/>
    </row>
    <row r="275" spans="13:13" s="1" customFormat="1" x14ac:dyDescent="0.2">
      <c r="M275" s="16"/>
    </row>
    <row r="276" spans="13:13" s="1" customFormat="1" x14ac:dyDescent="0.2">
      <c r="M276" s="16"/>
    </row>
    <row r="277" spans="13:13" s="1" customFormat="1" x14ac:dyDescent="0.2">
      <c r="M277" s="16"/>
    </row>
    <row r="278" spans="13:13" s="1" customFormat="1" x14ac:dyDescent="0.2">
      <c r="M278" s="16"/>
    </row>
    <row r="279" spans="13:13" s="1" customFormat="1" x14ac:dyDescent="0.2">
      <c r="M279" s="16"/>
    </row>
    <row r="280" spans="13:13" s="1" customFormat="1" x14ac:dyDescent="0.2">
      <c r="M280" s="16"/>
    </row>
    <row r="281" spans="13:13" s="1" customFormat="1" x14ac:dyDescent="0.2">
      <c r="M281" s="16"/>
    </row>
    <row r="282" spans="13:13" s="1" customFormat="1" x14ac:dyDescent="0.2">
      <c r="M282" s="16"/>
    </row>
    <row r="283" spans="13:13" s="1" customFormat="1" x14ac:dyDescent="0.2">
      <c r="M283" s="16"/>
    </row>
    <row r="284" spans="13:13" s="1" customFormat="1" x14ac:dyDescent="0.2">
      <c r="M284" s="16"/>
    </row>
    <row r="285" spans="13:13" s="1" customFormat="1" x14ac:dyDescent="0.2">
      <c r="M285" s="16"/>
    </row>
    <row r="286" spans="13:13" s="1" customFormat="1" x14ac:dyDescent="0.2">
      <c r="M286" s="16"/>
    </row>
    <row r="287" spans="13:13" s="1" customFormat="1" x14ac:dyDescent="0.2">
      <c r="M287" s="16"/>
    </row>
    <row r="288" spans="13:13" s="1" customFormat="1" x14ac:dyDescent="0.2">
      <c r="M288" s="16"/>
    </row>
    <row r="289" spans="13:13" s="1" customFormat="1" x14ac:dyDescent="0.2">
      <c r="M289" s="16"/>
    </row>
    <row r="290" spans="13:13" s="1" customFormat="1" x14ac:dyDescent="0.2">
      <c r="M290" s="16"/>
    </row>
    <row r="291" spans="13:13" s="1" customFormat="1" x14ac:dyDescent="0.2">
      <c r="M291" s="16"/>
    </row>
    <row r="292" spans="13:13" s="1" customFormat="1" x14ac:dyDescent="0.2">
      <c r="M292" s="16"/>
    </row>
    <row r="293" spans="13:13" s="1" customFormat="1" x14ac:dyDescent="0.2">
      <c r="M293" s="16"/>
    </row>
    <row r="294" spans="13:13" s="1" customFormat="1" x14ac:dyDescent="0.2">
      <c r="M294" s="16"/>
    </row>
    <row r="295" spans="13:13" s="1" customFormat="1" x14ac:dyDescent="0.2">
      <c r="M295" s="16"/>
    </row>
    <row r="296" spans="13:13" s="1" customFormat="1" x14ac:dyDescent="0.2">
      <c r="M296" s="16"/>
    </row>
    <row r="297" spans="13:13" s="1" customFormat="1" x14ac:dyDescent="0.2">
      <c r="M297" s="16"/>
    </row>
    <row r="298" spans="13:13" s="1" customFormat="1" x14ac:dyDescent="0.2">
      <c r="M298" s="16"/>
    </row>
    <row r="299" spans="13:13" s="1" customFormat="1" x14ac:dyDescent="0.2">
      <c r="M299" s="16"/>
    </row>
    <row r="300" spans="13:13" s="1" customFormat="1" x14ac:dyDescent="0.2">
      <c r="M300" s="16"/>
    </row>
    <row r="301" spans="13:13" s="1" customFormat="1" x14ac:dyDescent="0.2">
      <c r="M301" s="16"/>
    </row>
    <row r="302" spans="13:13" s="1" customFormat="1" x14ac:dyDescent="0.2">
      <c r="M302" s="16"/>
    </row>
    <row r="303" spans="13:13" s="1" customFormat="1" x14ac:dyDescent="0.2">
      <c r="M303" s="16"/>
    </row>
    <row r="304" spans="13:13" s="1" customFormat="1" x14ac:dyDescent="0.2">
      <c r="M304" s="16"/>
    </row>
    <row r="305" spans="13:13" s="1" customFormat="1" x14ac:dyDescent="0.2">
      <c r="M305" s="16"/>
    </row>
    <row r="306" spans="13:13" s="1" customFormat="1" x14ac:dyDescent="0.2">
      <c r="M306" s="16"/>
    </row>
    <row r="307" spans="13:13" s="1" customFormat="1" x14ac:dyDescent="0.2">
      <c r="M307" s="16"/>
    </row>
    <row r="308" spans="13:13" s="1" customFormat="1" x14ac:dyDescent="0.2">
      <c r="M308" s="16"/>
    </row>
    <row r="309" spans="13:13" s="1" customFormat="1" x14ac:dyDescent="0.2">
      <c r="M309" s="16"/>
    </row>
    <row r="310" spans="13:13" s="1" customFormat="1" x14ac:dyDescent="0.2">
      <c r="M310" s="16"/>
    </row>
    <row r="311" spans="13:13" s="1" customFormat="1" x14ac:dyDescent="0.2">
      <c r="M311" s="16"/>
    </row>
    <row r="312" spans="13:13" s="1" customFormat="1" x14ac:dyDescent="0.2">
      <c r="M312" s="16"/>
    </row>
    <row r="313" spans="13:13" s="1" customFormat="1" x14ac:dyDescent="0.2">
      <c r="M313" s="16"/>
    </row>
    <row r="314" spans="13:13" s="1" customFormat="1" x14ac:dyDescent="0.2">
      <c r="M314" s="16"/>
    </row>
    <row r="315" spans="13:13" s="1" customFormat="1" x14ac:dyDescent="0.2">
      <c r="M315" s="16"/>
    </row>
    <row r="316" spans="13:13" s="1" customFormat="1" x14ac:dyDescent="0.2">
      <c r="M316" s="16"/>
    </row>
    <row r="317" spans="13:13" s="1" customFormat="1" x14ac:dyDescent="0.2">
      <c r="M317" s="16"/>
    </row>
    <row r="318" spans="13:13" s="1" customFormat="1" x14ac:dyDescent="0.2">
      <c r="M318" s="16"/>
    </row>
    <row r="319" spans="13:13" s="1" customFormat="1" x14ac:dyDescent="0.2">
      <c r="M319" s="16"/>
    </row>
    <row r="320" spans="13:13" s="1" customFormat="1" x14ac:dyDescent="0.2">
      <c r="M320" s="16"/>
    </row>
    <row r="321" spans="13:13" s="1" customFormat="1" x14ac:dyDescent="0.2">
      <c r="M321" s="16"/>
    </row>
    <row r="322" spans="13:13" s="1" customFormat="1" x14ac:dyDescent="0.2">
      <c r="M322" s="16"/>
    </row>
    <row r="323" spans="13:13" s="1" customFormat="1" x14ac:dyDescent="0.2">
      <c r="M323" s="16"/>
    </row>
    <row r="324" spans="13:13" s="1" customFormat="1" x14ac:dyDescent="0.2">
      <c r="M324" s="16"/>
    </row>
    <row r="325" spans="13:13" s="1" customFormat="1" x14ac:dyDescent="0.2">
      <c r="M325" s="16"/>
    </row>
    <row r="326" spans="13:13" s="1" customFormat="1" x14ac:dyDescent="0.2">
      <c r="M326" s="16"/>
    </row>
    <row r="327" spans="13:13" s="1" customFormat="1" x14ac:dyDescent="0.2">
      <c r="M327" s="16"/>
    </row>
    <row r="328" spans="13:13" s="1" customFormat="1" x14ac:dyDescent="0.2">
      <c r="M328" s="16"/>
    </row>
    <row r="329" spans="13:13" s="1" customFormat="1" x14ac:dyDescent="0.2">
      <c r="M329" s="16"/>
    </row>
    <row r="330" spans="13:13" s="1" customFormat="1" x14ac:dyDescent="0.2">
      <c r="M330" s="16"/>
    </row>
    <row r="331" spans="13:13" s="1" customFormat="1" x14ac:dyDescent="0.2">
      <c r="M331" s="16"/>
    </row>
    <row r="332" spans="13:13" s="1" customFormat="1" x14ac:dyDescent="0.2">
      <c r="M332" s="16"/>
    </row>
    <row r="333" spans="13:13" s="1" customFormat="1" x14ac:dyDescent="0.2">
      <c r="M333" s="16"/>
    </row>
    <row r="334" spans="13:13" s="1" customFormat="1" x14ac:dyDescent="0.2">
      <c r="M334" s="16"/>
    </row>
    <row r="335" spans="13:13" s="1" customFormat="1" x14ac:dyDescent="0.2">
      <c r="M335" s="16"/>
    </row>
    <row r="336" spans="13:13" s="1" customFormat="1" x14ac:dyDescent="0.2">
      <c r="M336" s="16"/>
    </row>
    <row r="337" spans="13:13" s="1" customFormat="1" x14ac:dyDescent="0.2">
      <c r="M337" s="16"/>
    </row>
    <row r="338" spans="13:13" s="1" customFormat="1" x14ac:dyDescent="0.2">
      <c r="M338" s="16"/>
    </row>
  </sheetData>
  <mergeCells count="76">
    <mergeCell ref="B7:D7"/>
    <mergeCell ref="E7:J7"/>
    <mergeCell ref="L7:R7"/>
    <mergeCell ref="B2:J2"/>
    <mergeCell ref="B3:J3"/>
    <mergeCell ref="L3:R3"/>
    <mergeCell ref="B4:J4"/>
    <mergeCell ref="B5:J5"/>
    <mergeCell ref="B8:D9"/>
    <mergeCell ref="F8:J8"/>
    <mergeCell ref="E9:G9"/>
    <mergeCell ref="H9:J9"/>
    <mergeCell ref="B10:D10"/>
    <mergeCell ref="F10:J10"/>
    <mergeCell ref="L10:P14"/>
    <mergeCell ref="B11:D11"/>
    <mergeCell ref="F11:J11"/>
    <mergeCell ref="B12:D12"/>
    <mergeCell ref="F12:J12"/>
    <mergeCell ref="B13:C13"/>
    <mergeCell ref="D13:E13"/>
    <mergeCell ref="H13:I13"/>
    <mergeCell ref="B14:C14"/>
    <mergeCell ref="D14:E14"/>
    <mergeCell ref="H14:I14"/>
    <mergeCell ref="B15:C15"/>
    <mergeCell ref="D15:E15"/>
    <mergeCell ref="H15:I15"/>
    <mergeCell ref="B16:C16"/>
    <mergeCell ref="D16:E16"/>
    <mergeCell ref="H16:I16"/>
    <mergeCell ref="B17:C17"/>
    <mergeCell ref="D17:E17"/>
    <mergeCell ref="H17:I17"/>
    <mergeCell ref="L17:P17"/>
    <mergeCell ref="B18:C18"/>
    <mergeCell ref="D18:E18"/>
    <mergeCell ref="H18:I18"/>
    <mergeCell ref="L18:S18"/>
    <mergeCell ref="B19:C19"/>
    <mergeCell ref="D19:E19"/>
    <mergeCell ref="H19:I19"/>
    <mergeCell ref="L19:S19"/>
    <mergeCell ref="B20:C20"/>
    <mergeCell ref="D20:E20"/>
    <mergeCell ref="H20:I20"/>
    <mergeCell ref="L20:S20"/>
    <mergeCell ref="B21:C21"/>
    <mergeCell ref="D21:E21"/>
    <mergeCell ref="H21:I21"/>
    <mergeCell ref="L21:S21"/>
    <mergeCell ref="B22:C22"/>
    <mergeCell ref="D22:E22"/>
    <mergeCell ref="H22:I22"/>
    <mergeCell ref="B23:C23"/>
    <mergeCell ref="D23:E23"/>
    <mergeCell ref="H23:I23"/>
    <mergeCell ref="B24:C24"/>
    <mergeCell ref="D24:E24"/>
    <mergeCell ref="H24:I24"/>
    <mergeCell ref="B25:C25"/>
    <mergeCell ref="D25:E25"/>
    <mergeCell ref="H25:I25"/>
    <mergeCell ref="B26:C26"/>
    <mergeCell ref="D26:E26"/>
    <mergeCell ref="H26:I26"/>
    <mergeCell ref="C31:E31"/>
    <mergeCell ref="B32:E32"/>
    <mergeCell ref="G32:I32"/>
    <mergeCell ref="B29:J29"/>
    <mergeCell ref="B27:C27"/>
    <mergeCell ref="D27:E27"/>
    <mergeCell ref="H27:I27"/>
    <mergeCell ref="B28:C28"/>
    <mergeCell ref="D28:E28"/>
    <mergeCell ref="H28:I28"/>
  </mergeCells>
  <phoneticPr fontId="2"/>
  <conditionalFormatting sqref="C31:E31">
    <cfRule type="cellIs" dxfId="1" priority="1" stopIfTrue="1" operator="between">
      <formula>43586</formula>
      <formula>43830</formula>
    </cfRule>
  </conditionalFormatting>
  <printOptions horizontalCentered="1"/>
  <pageMargins left="0.78740157480314965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38"/>
  <sheetViews>
    <sheetView zoomScaleNormal="100" workbookViewId="0">
      <selection activeCell="B5" sqref="B5:J5"/>
    </sheetView>
  </sheetViews>
  <sheetFormatPr defaultColWidth="9" defaultRowHeight="13.2" x14ac:dyDescent="0.2"/>
  <cols>
    <col min="1" max="1" width="2.44140625" style="20" customWidth="1"/>
    <col min="2" max="3" width="4.44140625" style="20" customWidth="1"/>
    <col min="4" max="4" width="8.6640625" style="20" customWidth="1"/>
    <col min="5" max="5" width="19.33203125" style="20" customWidth="1"/>
    <col min="6" max="6" width="6.77734375" style="20" customWidth="1"/>
    <col min="7" max="7" width="8" style="20" customWidth="1"/>
    <col min="8" max="8" width="8.6640625" style="20" customWidth="1"/>
    <col min="9" max="9" width="19.44140625" style="20" customWidth="1"/>
    <col min="10" max="10" width="6.77734375" style="20" customWidth="1"/>
    <col min="11" max="11" width="3.109375" style="20" customWidth="1"/>
    <col min="12" max="12" width="5.109375" style="20" customWidth="1"/>
    <col min="13" max="13" width="9" style="21"/>
    <col min="14" max="16384" width="9" style="20"/>
  </cols>
  <sheetData>
    <row r="1" spans="2:18" s="1" customFormat="1" ht="15" customHeight="1" x14ac:dyDescent="0.2">
      <c r="L1" s="2"/>
    </row>
    <row r="2" spans="2:18" s="3" customFormat="1" ht="22.5" customHeight="1" x14ac:dyDescent="0.2">
      <c r="B2" s="63" t="s">
        <v>10</v>
      </c>
      <c r="C2" s="63"/>
      <c r="D2" s="63"/>
      <c r="E2" s="63"/>
      <c r="F2" s="63"/>
      <c r="G2" s="63"/>
      <c r="H2" s="63"/>
      <c r="I2" s="63"/>
      <c r="J2" s="63"/>
      <c r="L2" s="4"/>
    </row>
    <row r="3" spans="2:18" s="5" customFormat="1" ht="15" customHeight="1" x14ac:dyDescent="0.2">
      <c r="B3" s="64"/>
      <c r="C3" s="64"/>
      <c r="D3" s="64"/>
      <c r="E3" s="64"/>
      <c r="F3" s="64"/>
      <c r="G3" s="64"/>
      <c r="H3" s="64"/>
      <c r="I3" s="64"/>
      <c r="J3" s="64"/>
      <c r="K3" s="3"/>
      <c r="L3" s="62"/>
      <c r="M3" s="62"/>
      <c r="N3" s="62"/>
      <c r="O3" s="62"/>
      <c r="P3" s="62"/>
      <c r="Q3" s="62"/>
      <c r="R3" s="62"/>
    </row>
    <row r="4" spans="2:18" s="5" customFormat="1" ht="15" customHeight="1" x14ac:dyDescent="0.15">
      <c r="B4" s="64"/>
      <c r="C4" s="64"/>
      <c r="D4" s="64"/>
      <c r="E4" s="64"/>
      <c r="F4" s="64"/>
      <c r="G4" s="64"/>
      <c r="H4" s="64"/>
      <c r="I4" s="64"/>
      <c r="J4" s="64"/>
      <c r="L4" s="6"/>
    </row>
    <row r="5" spans="2:18" s="3" customFormat="1" ht="18.75" customHeight="1" x14ac:dyDescent="0.2">
      <c r="B5" s="63" t="s">
        <v>16</v>
      </c>
      <c r="C5" s="63"/>
      <c r="D5" s="63"/>
      <c r="E5" s="63"/>
      <c r="F5" s="63"/>
      <c r="G5" s="63"/>
      <c r="H5" s="63"/>
      <c r="I5" s="63"/>
      <c r="J5" s="63"/>
      <c r="L5" s="7"/>
    </row>
    <row r="6" spans="2:18" s="3" customFormat="1" ht="7.5" customHeight="1" x14ac:dyDescent="0.2">
      <c r="B6" s="8"/>
      <c r="C6" s="8"/>
      <c r="D6" s="8"/>
      <c r="E6" s="8"/>
      <c r="F6" s="8"/>
      <c r="G6" s="8"/>
      <c r="H6" s="8"/>
      <c r="I6" s="8"/>
      <c r="J6" s="8"/>
    </row>
    <row r="7" spans="2:18" s="1" customFormat="1" ht="26.25" customHeight="1" x14ac:dyDescent="0.2">
      <c r="B7" s="42" t="s">
        <v>12</v>
      </c>
      <c r="C7" s="43"/>
      <c r="D7" s="44"/>
      <c r="E7" s="42"/>
      <c r="F7" s="43"/>
      <c r="G7" s="43"/>
      <c r="H7" s="43"/>
      <c r="I7" s="43"/>
      <c r="J7" s="44"/>
      <c r="L7" s="62"/>
      <c r="M7" s="62"/>
      <c r="N7" s="62"/>
      <c r="O7" s="62"/>
      <c r="P7" s="62"/>
      <c r="Q7" s="62"/>
      <c r="R7" s="62"/>
    </row>
    <row r="8" spans="2:18" s="1" customFormat="1" ht="18.75" customHeight="1" x14ac:dyDescent="0.2">
      <c r="B8" s="50" t="s">
        <v>0</v>
      </c>
      <c r="C8" s="51"/>
      <c r="D8" s="52"/>
      <c r="E8" s="28"/>
      <c r="F8" s="56"/>
      <c r="G8" s="56"/>
      <c r="H8" s="56"/>
      <c r="I8" s="56"/>
      <c r="J8" s="57"/>
      <c r="L8" s="9"/>
    </row>
    <row r="9" spans="2:18" s="1" customFormat="1" ht="18.75" customHeight="1" x14ac:dyDescent="0.2">
      <c r="B9" s="53"/>
      <c r="C9" s="54"/>
      <c r="D9" s="55"/>
      <c r="E9" s="58" t="s">
        <v>1</v>
      </c>
      <c r="F9" s="59"/>
      <c r="G9" s="59"/>
      <c r="H9" s="60" t="s">
        <v>2</v>
      </c>
      <c r="I9" s="60"/>
      <c r="J9" s="61"/>
      <c r="L9" s="10"/>
    </row>
    <row r="10" spans="2:18" s="1" customFormat="1" ht="26.25" customHeight="1" x14ac:dyDescent="0.2">
      <c r="B10" s="42" t="s">
        <v>13</v>
      </c>
      <c r="C10" s="43"/>
      <c r="D10" s="44"/>
      <c r="E10" s="29"/>
      <c r="F10" s="45"/>
      <c r="G10" s="45"/>
      <c r="H10" s="45"/>
      <c r="I10" s="45"/>
      <c r="J10" s="46"/>
      <c r="L10" s="41"/>
      <c r="M10" s="41"/>
      <c r="N10" s="41"/>
      <c r="O10" s="41"/>
      <c r="P10" s="41"/>
    </row>
    <row r="11" spans="2:18" s="1" customFormat="1" ht="26.25" customHeight="1" x14ac:dyDescent="0.2">
      <c r="B11" s="42" t="s">
        <v>3</v>
      </c>
      <c r="C11" s="43"/>
      <c r="D11" s="44"/>
      <c r="E11" s="29"/>
      <c r="F11" s="45"/>
      <c r="G11" s="45"/>
      <c r="H11" s="45"/>
      <c r="I11" s="45"/>
      <c r="J11" s="46"/>
      <c r="L11" s="41"/>
      <c r="M11" s="41"/>
      <c r="N11" s="41"/>
      <c r="O11" s="41"/>
      <c r="P11" s="41"/>
    </row>
    <row r="12" spans="2:18" s="1" customFormat="1" ht="26.25" customHeight="1" x14ac:dyDescent="0.2">
      <c r="B12" s="47" t="s">
        <v>14</v>
      </c>
      <c r="C12" s="48"/>
      <c r="D12" s="49"/>
      <c r="E12" s="29"/>
      <c r="F12" s="45"/>
      <c r="G12" s="45"/>
      <c r="H12" s="45"/>
      <c r="I12" s="45"/>
      <c r="J12" s="46"/>
      <c r="L12" s="41"/>
      <c r="M12" s="41"/>
      <c r="N12" s="41"/>
      <c r="O12" s="41"/>
      <c r="P12" s="41"/>
    </row>
    <row r="13" spans="2:18" s="1" customFormat="1" ht="45" customHeight="1" x14ac:dyDescent="0.2">
      <c r="B13" s="47" t="s">
        <v>4</v>
      </c>
      <c r="C13" s="49"/>
      <c r="D13" s="42" t="s">
        <v>5</v>
      </c>
      <c r="E13" s="44"/>
      <c r="F13" s="30" t="s">
        <v>6</v>
      </c>
      <c r="G13" s="31" t="s">
        <v>4</v>
      </c>
      <c r="H13" s="42" t="s">
        <v>5</v>
      </c>
      <c r="I13" s="44"/>
      <c r="J13" s="30" t="s">
        <v>6</v>
      </c>
      <c r="L13" s="41"/>
      <c r="M13" s="41"/>
      <c r="N13" s="41"/>
      <c r="O13" s="41"/>
      <c r="P13" s="41"/>
    </row>
    <row r="14" spans="2:18" s="1" customFormat="1" ht="26.25" customHeight="1" x14ac:dyDescent="0.2">
      <c r="B14" s="36">
        <v>1</v>
      </c>
      <c r="C14" s="37"/>
      <c r="D14" s="36"/>
      <c r="E14" s="37"/>
      <c r="F14" s="11"/>
      <c r="G14" s="12">
        <v>16</v>
      </c>
      <c r="H14" s="36"/>
      <c r="I14" s="37"/>
      <c r="J14" s="13"/>
      <c r="L14" s="41"/>
      <c r="M14" s="41"/>
      <c r="N14" s="41"/>
      <c r="O14" s="41"/>
      <c r="P14" s="41"/>
    </row>
    <row r="15" spans="2:18" s="1" customFormat="1" ht="26.25" customHeight="1" x14ac:dyDescent="0.2">
      <c r="B15" s="36">
        <v>2</v>
      </c>
      <c r="C15" s="37"/>
      <c r="D15" s="36"/>
      <c r="E15" s="37"/>
      <c r="F15" s="11"/>
      <c r="G15" s="12">
        <v>17</v>
      </c>
      <c r="H15" s="36"/>
      <c r="I15" s="37"/>
      <c r="J15" s="13"/>
      <c r="L15" s="14"/>
    </row>
    <row r="16" spans="2:18" s="1" customFormat="1" ht="26.25" customHeight="1" x14ac:dyDescent="0.2">
      <c r="B16" s="36">
        <v>3</v>
      </c>
      <c r="C16" s="37"/>
      <c r="D16" s="36"/>
      <c r="E16" s="37"/>
      <c r="F16" s="11"/>
      <c r="G16" s="12">
        <v>18</v>
      </c>
      <c r="H16" s="36"/>
      <c r="I16" s="37"/>
      <c r="J16" s="13"/>
      <c r="L16" s="15"/>
    </row>
    <row r="17" spans="2:19" s="1" customFormat="1" ht="26.25" customHeight="1" x14ac:dyDescent="0.2">
      <c r="B17" s="36">
        <v>4</v>
      </c>
      <c r="C17" s="37"/>
      <c r="D17" s="36"/>
      <c r="E17" s="37"/>
      <c r="F17" s="11"/>
      <c r="G17" s="12">
        <v>19</v>
      </c>
      <c r="H17" s="36"/>
      <c r="I17" s="37"/>
      <c r="J17" s="13"/>
      <c r="L17" s="39"/>
      <c r="M17" s="39"/>
      <c r="N17" s="39"/>
      <c r="O17" s="39"/>
      <c r="P17" s="39"/>
    </row>
    <row r="18" spans="2:19" s="1" customFormat="1" ht="26.25" customHeight="1" x14ac:dyDescent="0.2">
      <c r="B18" s="36">
        <v>5</v>
      </c>
      <c r="C18" s="37"/>
      <c r="D18" s="36"/>
      <c r="E18" s="37"/>
      <c r="F18" s="11"/>
      <c r="G18" s="12">
        <v>20</v>
      </c>
      <c r="H18" s="36"/>
      <c r="I18" s="37"/>
      <c r="J18" s="13"/>
      <c r="L18" s="40"/>
      <c r="M18" s="40"/>
      <c r="N18" s="40"/>
      <c r="O18" s="40"/>
      <c r="P18" s="40"/>
      <c r="Q18" s="40"/>
      <c r="R18" s="40"/>
      <c r="S18" s="40"/>
    </row>
    <row r="19" spans="2:19" s="1" customFormat="1" ht="26.25" customHeight="1" x14ac:dyDescent="0.2">
      <c r="B19" s="36">
        <v>6</v>
      </c>
      <c r="C19" s="37"/>
      <c r="D19" s="36"/>
      <c r="E19" s="37"/>
      <c r="F19" s="11"/>
      <c r="G19" s="12">
        <v>21</v>
      </c>
      <c r="H19" s="36"/>
      <c r="I19" s="37"/>
      <c r="J19" s="13"/>
      <c r="L19" s="38"/>
      <c r="M19" s="38"/>
      <c r="N19" s="38"/>
      <c r="O19" s="38"/>
      <c r="P19" s="38"/>
      <c r="Q19" s="38"/>
      <c r="R19" s="38"/>
      <c r="S19" s="38"/>
    </row>
    <row r="20" spans="2:19" s="1" customFormat="1" ht="26.25" customHeight="1" x14ac:dyDescent="0.2">
      <c r="B20" s="36">
        <v>7</v>
      </c>
      <c r="C20" s="37"/>
      <c r="D20" s="36"/>
      <c r="E20" s="37"/>
      <c r="F20" s="11"/>
      <c r="G20" s="12">
        <v>22</v>
      </c>
      <c r="H20" s="36"/>
      <c r="I20" s="37"/>
      <c r="J20" s="13"/>
      <c r="L20" s="38"/>
      <c r="M20" s="38"/>
      <c r="N20" s="38"/>
      <c r="O20" s="38"/>
      <c r="P20" s="38"/>
      <c r="Q20" s="38"/>
      <c r="R20" s="38"/>
      <c r="S20" s="38"/>
    </row>
    <row r="21" spans="2:19" s="1" customFormat="1" ht="26.25" customHeight="1" x14ac:dyDescent="0.2">
      <c r="B21" s="36">
        <v>8</v>
      </c>
      <c r="C21" s="37"/>
      <c r="D21" s="36"/>
      <c r="E21" s="37"/>
      <c r="F21" s="11"/>
      <c r="G21" s="12">
        <v>23</v>
      </c>
      <c r="H21" s="36"/>
      <c r="I21" s="37"/>
      <c r="J21" s="13"/>
      <c r="L21" s="38"/>
      <c r="M21" s="38"/>
      <c r="N21" s="38"/>
      <c r="O21" s="38"/>
      <c r="P21" s="38"/>
      <c r="Q21" s="38"/>
      <c r="R21" s="38"/>
      <c r="S21" s="38"/>
    </row>
    <row r="22" spans="2:19" s="1" customFormat="1" ht="26.25" customHeight="1" x14ac:dyDescent="0.2">
      <c r="B22" s="36">
        <v>9</v>
      </c>
      <c r="C22" s="37"/>
      <c r="D22" s="36"/>
      <c r="E22" s="37"/>
      <c r="F22" s="11"/>
      <c r="G22" s="12">
        <v>24</v>
      </c>
      <c r="H22" s="36"/>
      <c r="I22" s="37"/>
      <c r="J22" s="13"/>
      <c r="M22" s="16"/>
    </row>
    <row r="23" spans="2:19" s="1" customFormat="1" ht="26.25" customHeight="1" x14ac:dyDescent="0.2">
      <c r="B23" s="36">
        <v>10</v>
      </c>
      <c r="C23" s="37"/>
      <c r="D23" s="36"/>
      <c r="E23" s="37"/>
      <c r="F23" s="11"/>
      <c r="G23" s="12">
        <v>25</v>
      </c>
      <c r="H23" s="36"/>
      <c r="I23" s="37"/>
      <c r="J23" s="13"/>
      <c r="M23" s="16"/>
    </row>
    <row r="24" spans="2:19" s="1" customFormat="1" ht="26.25" customHeight="1" x14ac:dyDescent="0.2">
      <c r="B24" s="36">
        <v>11</v>
      </c>
      <c r="C24" s="37"/>
      <c r="D24" s="36"/>
      <c r="E24" s="37"/>
      <c r="F24" s="11"/>
      <c r="G24" s="12">
        <v>26</v>
      </c>
      <c r="H24" s="36"/>
      <c r="I24" s="37"/>
      <c r="J24" s="13"/>
      <c r="M24" s="16"/>
    </row>
    <row r="25" spans="2:19" s="1" customFormat="1" ht="26.25" customHeight="1" x14ac:dyDescent="0.2">
      <c r="B25" s="36">
        <v>12</v>
      </c>
      <c r="C25" s="37"/>
      <c r="D25" s="36"/>
      <c r="E25" s="37"/>
      <c r="F25" s="11"/>
      <c r="G25" s="12">
        <v>27</v>
      </c>
      <c r="H25" s="36"/>
      <c r="I25" s="37"/>
      <c r="J25" s="13"/>
      <c r="M25" s="16"/>
    </row>
    <row r="26" spans="2:19" s="1" customFormat="1" ht="26.25" customHeight="1" x14ac:dyDescent="0.2">
      <c r="B26" s="36">
        <v>13</v>
      </c>
      <c r="C26" s="37"/>
      <c r="D26" s="36"/>
      <c r="E26" s="37"/>
      <c r="F26" s="11"/>
      <c r="G26" s="12">
        <v>28</v>
      </c>
      <c r="H26" s="36"/>
      <c r="I26" s="37"/>
      <c r="J26" s="13"/>
      <c r="M26" s="16"/>
    </row>
    <row r="27" spans="2:19" s="1" customFormat="1" ht="26.25" customHeight="1" x14ac:dyDescent="0.2">
      <c r="B27" s="36">
        <v>14</v>
      </c>
      <c r="C27" s="37"/>
      <c r="D27" s="36"/>
      <c r="E27" s="37"/>
      <c r="F27" s="11"/>
      <c r="G27" s="12">
        <v>29</v>
      </c>
      <c r="H27" s="36"/>
      <c r="I27" s="37"/>
      <c r="J27" s="13"/>
      <c r="M27" s="16"/>
    </row>
    <row r="28" spans="2:19" s="1" customFormat="1" ht="26.25" customHeight="1" x14ac:dyDescent="0.2">
      <c r="B28" s="36">
        <v>15</v>
      </c>
      <c r="C28" s="37"/>
      <c r="D28" s="36"/>
      <c r="E28" s="37"/>
      <c r="F28" s="11"/>
      <c r="G28" s="12">
        <v>30</v>
      </c>
      <c r="H28" s="36"/>
      <c r="I28" s="37"/>
      <c r="J28" s="13"/>
      <c r="M28" s="16"/>
    </row>
    <row r="29" spans="2:19" s="1" customFormat="1" ht="26.25" customHeight="1" x14ac:dyDescent="0.2">
      <c r="B29" s="35" t="s">
        <v>7</v>
      </c>
      <c r="C29" s="35"/>
      <c r="D29" s="35"/>
      <c r="E29" s="35"/>
      <c r="F29" s="35"/>
      <c r="G29" s="35"/>
      <c r="H29" s="35"/>
      <c r="I29" s="35"/>
      <c r="J29" s="35"/>
      <c r="M29" s="16"/>
    </row>
    <row r="30" spans="2:19" s="1" customFormat="1" ht="30" customHeight="1" x14ac:dyDescent="0.2">
      <c r="B30" s="22" t="s">
        <v>15</v>
      </c>
      <c r="C30" s="22"/>
      <c r="D30" s="23"/>
      <c r="E30" s="23"/>
      <c r="F30" s="23"/>
      <c r="G30" s="23"/>
      <c r="H30" s="23"/>
      <c r="I30" s="23"/>
      <c r="J30" s="23"/>
      <c r="M30" s="16"/>
    </row>
    <row r="31" spans="2:19" s="3" customFormat="1" ht="22.5" customHeight="1" x14ac:dyDescent="0.2">
      <c r="B31" s="18"/>
      <c r="C31" s="32" t="s">
        <v>9</v>
      </c>
      <c r="D31" s="32"/>
      <c r="E31" s="32"/>
      <c r="F31" s="24"/>
      <c r="G31" s="24"/>
      <c r="H31" s="25"/>
      <c r="I31" s="25"/>
      <c r="J31" s="25"/>
      <c r="L31" s="17"/>
    </row>
    <row r="32" spans="2:19" s="1" customFormat="1" ht="26.25" customHeight="1" x14ac:dyDescent="0.2">
      <c r="B32" s="33"/>
      <c r="C32" s="33"/>
      <c r="D32" s="33"/>
      <c r="E32" s="33"/>
      <c r="F32" s="26" t="s">
        <v>11</v>
      </c>
      <c r="G32" s="34"/>
      <c r="H32" s="34"/>
      <c r="I32" s="34"/>
      <c r="J32" s="27" t="s">
        <v>8</v>
      </c>
      <c r="L32" s="19"/>
    </row>
    <row r="33" spans="13:13" s="1" customFormat="1" ht="15" customHeight="1" x14ac:dyDescent="0.2">
      <c r="M33" s="16"/>
    </row>
    <row r="34" spans="13:13" s="1" customFormat="1" ht="26.25" customHeight="1" x14ac:dyDescent="0.2">
      <c r="M34" s="16"/>
    </row>
    <row r="35" spans="13:13" s="1" customFormat="1" ht="26.25" customHeight="1" x14ac:dyDescent="0.2">
      <c r="M35" s="16"/>
    </row>
    <row r="36" spans="13:13" s="1" customFormat="1" ht="26.25" customHeight="1" x14ac:dyDescent="0.2">
      <c r="M36" s="16"/>
    </row>
    <row r="37" spans="13:13" s="1" customFormat="1" ht="26.25" customHeight="1" x14ac:dyDescent="0.2">
      <c r="M37" s="16"/>
    </row>
    <row r="38" spans="13:13" s="1" customFormat="1" ht="26.25" customHeight="1" x14ac:dyDescent="0.2">
      <c r="M38" s="16"/>
    </row>
    <row r="39" spans="13:13" s="1" customFormat="1" ht="26.25" customHeight="1" x14ac:dyDescent="0.2">
      <c r="M39" s="16"/>
    </row>
    <row r="40" spans="13:13" s="1" customFormat="1" ht="26.25" customHeight="1" x14ac:dyDescent="0.2">
      <c r="M40" s="16"/>
    </row>
    <row r="41" spans="13:13" s="1" customFormat="1" ht="26.25" customHeight="1" x14ac:dyDescent="0.2">
      <c r="M41" s="16"/>
    </row>
    <row r="42" spans="13:13" s="1" customFormat="1" ht="26.25" customHeight="1" x14ac:dyDescent="0.2">
      <c r="M42" s="16"/>
    </row>
    <row r="43" spans="13:13" s="1" customFormat="1" ht="26.25" customHeight="1" x14ac:dyDescent="0.2">
      <c r="M43" s="16"/>
    </row>
    <row r="44" spans="13:13" s="1" customFormat="1" ht="26.25" customHeight="1" x14ac:dyDescent="0.2">
      <c r="M44" s="16"/>
    </row>
    <row r="45" spans="13:13" s="1" customFormat="1" ht="26.25" customHeight="1" x14ac:dyDescent="0.2">
      <c r="M45" s="16"/>
    </row>
    <row r="46" spans="13:13" s="1" customFormat="1" ht="26.25" customHeight="1" x14ac:dyDescent="0.2">
      <c r="M46" s="16"/>
    </row>
    <row r="47" spans="13:13" s="1" customFormat="1" ht="26.25" customHeight="1" x14ac:dyDescent="0.2">
      <c r="M47" s="16"/>
    </row>
    <row r="48" spans="13:13" s="1" customFormat="1" ht="26.25" customHeight="1" x14ac:dyDescent="0.2">
      <c r="M48" s="16"/>
    </row>
    <row r="49" spans="13:13" s="1" customFormat="1" ht="26.25" customHeight="1" x14ac:dyDescent="0.2">
      <c r="M49" s="16"/>
    </row>
    <row r="50" spans="13:13" s="1" customFormat="1" ht="26.25" customHeight="1" x14ac:dyDescent="0.2">
      <c r="M50" s="16"/>
    </row>
    <row r="51" spans="13:13" s="1" customFormat="1" ht="26.25" customHeight="1" x14ac:dyDescent="0.2">
      <c r="M51" s="16"/>
    </row>
    <row r="52" spans="13:13" s="1" customFormat="1" ht="26.25" customHeight="1" x14ac:dyDescent="0.2">
      <c r="M52" s="16"/>
    </row>
    <row r="53" spans="13:13" s="1" customFormat="1" ht="26.25" customHeight="1" x14ac:dyDescent="0.2">
      <c r="M53" s="16"/>
    </row>
    <row r="54" spans="13:13" s="1" customFormat="1" ht="26.25" customHeight="1" x14ac:dyDescent="0.2">
      <c r="M54" s="16"/>
    </row>
    <row r="55" spans="13:13" s="1" customFormat="1" ht="26.25" customHeight="1" x14ac:dyDescent="0.2">
      <c r="M55" s="16"/>
    </row>
    <row r="56" spans="13:13" s="1" customFormat="1" ht="26.25" customHeight="1" x14ac:dyDescent="0.2">
      <c r="M56" s="16"/>
    </row>
    <row r="57" spans="13:13" s="1" customFormat="1" ht="26.25" customHeight="1" x14ac:dyDescent="0.2">
      <c r="M57" s="16"/>
    </row>
    <row r="58" spans="13:13" s="1" customFormat="1" ht="26.25" customHeight="1" x14ac:dyDescent="0.2">
      <c r="M58" s="16"/>
    </row>
    <row r="59" spans="13:13" s="1" customFormat="1" ht="26.25" customHeight="1" x14ac:dyDescent="0.2">
      <c r="M59" s="16"/>
    </row>
    <row r="60" spans="13:13" s="1" customFormat="1" ht="26.25" customHeight="1" x14ac:dyDescent="0.2">
      <c r="M60" s="16"/>
    </row>
    <row r="61" spans="13:13" s="1" customFormat="1" ht="26.25" customHeight="1" x14ac:dyDescent="0.2">
      <c r="M61" s="16"/>
    </row>
    <row r="62" spans="13:13" s="1" customFormat="1" x14ac:dyDescent="0.2">
      <c r="M62" s="16"/>
    </row>
    <row r="63" spans="13:13" s="1" customFormat="1" x14ac:dyDescent="0.2">
      <c r="M63" s="16"/>
    </row>
    <row r="64" spans="13:13" s="1" customFormat="1" x14ac:dyDescent="0.2">
      <c r="M64" s="16"/>
    </row>
    <row r="65" spans="13:13" s="1" customFormat="1" x14ac:dyDescent="0.2">
      <c r="M65" s="16"/>
    </row>
    <row r="66" spans="13:13" s="1" customFormat="1" x14ac:dyDescent="0.2">
      <c r="M66" s="16"/>
    </row>
    <row r="67" spans="13:13" s="1" customFormat="1" x14ac:dyDescent="0.2">
      <c r="M67" s="16"/>
    </row>
    <row r="68" spans="13:13" s="1" customFormat="1" x14ac:dyDescent="0.2">
      <c r="M68" s="16"/>
    </row>
    <row r="69" spans="13:13" s="1" customFormat="1" x14ac:dyDescent="0.2">
      <c r="M69" s="16"/>
    </row>
    <row r="70" spans="13:13" s="1" customFormat="1" x14ac:dyDescent="0.2">
      <c r="M70" s="16"/>
    </row>
    <row r="71" spans="13:13" s="1" customFormat="1" x14ac:dyDescent="0.2">
      <c r="M71" s="16"/>
    </row>
    <row r="72" spans="13:13" s="1" customFormat="1" x14ac:dyDescent="0.2">
      <c r="M72" s="16"/>
    </row>
    <row r="73" spans="13:13" s="1" customFormat="1" x14ac:dyDescent="0.2">
      <c r="M73" s="16"/>
    </row>
    <row r="74" spans="13:13" s="1" customFormat="1" x14ac:dyDescent="0.2">
      <c r="M74" s="16"/>
    </row>
    <row r="75" spans="13:13" s="1" customFormat="1" x14ac:dyDescent="0.2">
      <c r="M75" s="16"/>
    </row>
    <row r="76" spans="13:13" s="1" customFormat="1" x14ac:dyDescent="0.2">
      <c r="M76" s="16"/>
    </row>
    <row r="77" spans="13:13" s="1" customFormat="1" x14ac:dyDescent="0.2">
      <c r="M77" s="16"/>
    </row>
    <row r="78" spans="13:13" s="1" customFormat="1" x14ac:dyDescent="0.2">
      <c r="M78" s="16"/>
    </row>
    <row r="79" spans="13:13" s="1" customFormat="1" x14ac:dyDescent="0.2">
      <c r="M79" s="16"/>
    </row>
    <row r="80" spans="13:13" s="1" customFormat="1" x14ac:dyDescent="0.2">
      <c r="M80" s="16"/>
    </row>
    <row r="81" spans="13:13" s="1" customFormat="1" x14ac:dyDescent="0.2">
      <c r="M81" s="16"/>
    </row>
    <row r="82" spans="13:13" s="1" customFormat="1" x14ac:dyDescent="0.2">
      <c r="M82" s="16"/>
    </row>
    <row r="83" spans="13:13" s="1" customFormat="1" x14ac:dyDescent="0.2">
      <c r="M83" s="16"/>
    </row>
    <row r="84" spans="13:13" s="1" customFormat="1" x14ac:dyDescent="0.2">
      <c r="M84" s="16"/>
    </row>
    <row r="85" spans="13:13" s="1" customFormat="1" x14ac:dyDescent="0.2">
      <c r="M85" s="16"/>
    </row>
    <row r="86" spans="13:13" s="1" customFormat="1" x14ac:dyDescent="0.2">
      <c r="M86" s="16"/>
    </row>
    <row r="87" spans="13:13" s="1" customFormat="1" x14ac:dyDescent="0.2">
      <c r="M87" s="16"/>
    </row>
    <row r="88" spans="13:13" s="1" customFormat="1" x14ac:dyDescent="0.2">
      <c r="M88" s="16"/>
    </row>
    <row r="89" spans="13:13" s="1" customFormat="1" x14ac:dyDescent="0.2">
      <c r="M89" s="16"/>
    </row>
    <row r="90" spans="13:13" s="1" customFormat="1" x14ac:dyDescent="0.2">
      <c r="M90" s="16"/>
    </row>
    <row r="91" spans="13:13" s="1" customFormat="1" x14ac:dyDescent="0.2">
      <c r="M91" s="16"/>
    </row>
    <row r="92" spans="13:13" s="1" customFormat="1" x14ac:dyDescent="0.2">
      <c r="M92" s="16"/>
    </row>
    <row r="93" spans="13:13" s="1" customFormat="1" x14ac:dyDescent="0.2">
      <c r="M93" s="16"/>
    </row>
    <row r="94" spans="13:13" s="1" customFormat="1" x14ac:dyDescent="0.2">
      <c r="M94" s="16"/>
    </row>
    <row r="95" spans="13:13" s="1" customFormat="1" x14ac:dyDescent="0.2">
      <c r="M95" s="16"/>
    </row>
    <row r="96" spans="13:13" s="1" customFormat="1" x14ac:dyDescent="0.2">
      <c r="M96" s="16"/>
    </row>
    <row r="97" spans="13:13" s="1" customFormat="1" x14ac:dyDescent="0.2">
      <c r="M97" s="16"/>
    </row>
    <row r="98" spans="13:13" s="1" customFormat="1" x14ac:dyDescent="0.2">
      <c r="M98" s="16"/>
    </row>
    <row r="99" spans="13:13" s="1" customFormat="1" x14ac:dyDescent="0.2">
      <c r="M99" s="16"/>
    </row>
    <row r="100" spans="13:13" s="1" customFormat="1" x14ac:dyDescent="0.2">
      <c r="M100" s="16"/>
    </row>
    <row r="101" spans="13:13" s="1" customFormat="1" x14ac:dyDescent="0.2">
      <c r="M101" s="16"/>
    </row>
    <row r="102" spans="13:13" s="1" customFormat="1" x14ac:dyDescent="0.2">
      <c r="M102" s="16"/>
    </row>
    <row r="103" spans="13:13" s="1" customFormat="1" x14ac:dyDescent="0.2">
      <c r="M103" s="16"/>
    </row>
    <row r="104" spans="13:13" s="1" customFormat="1" x14ac:dyDescent="0.2">
      <c r="M104" s="16"/>
    </row>
    <row r="105" spans="13:13" s="1" customFormat="1" x14ac:dyDescent="0.2">
      <c r="M105" s="16"/>
    </row>
    <row r="106" spans="13:13" s="1" customFormat="1" x14ac:dyDescent="0.2">
      <c r="M106" s="16"/>
    </row>
    <row r="107" spans="13:13" s="1" customFormat="1" x14ac:dyDescent="0.2">
      <c r="M107" s="16"/>
    </row>
    <row r="108" spans="13:13" s="1" customFormat="1" x14ac:dyDescent="0.2">
      <c r="M108" s="16"/>
    </row>
    <row r="109" spans="13:13" s="1" customFormat="1" x14ac:dyDescent="0.2">
      <c r="M109" s="16"/>
    </row>
    <row r="110" spans="13:13" s="1" customFormat="1" x14ac:dyDescent="0.2">
      <c r="M110" s="16"/>
    </row>
    <row r="111" spans="13:13" s="1" customFormat="1" x14ac:dyDescent="0.2">
      <c r="M111" s="16"/>
    </row>
    <row r="112" spans="13:13" s="1" customFormat="1" x14ac:dyDescent="0.2">
      <c r="M112" s="16"/>
    </row>
    <row r="113" spans="13:13" s="1" customFormat="1" x14ac:dyDescent="0.2">
      <c r="M113" s="16"/>
    </row>
    <row r="114" spans="13:13" s="1" customFormat="1" x14ac:dyDescent="0.2">
      <c r="M114" s="16"/>
    </row>
    <row r="115" spans="13:13" s="1" customFormat="1" x14ac:dyDescent="0.2">
      <c r="M115" s="16"/>
    </row>
    <row r="116" spans="13:13" s="1" customFormat="1" x14ac:dyDescent="0.2">
      <c r="M116" s="16"/>
    </row>
    <row r="117" spans="13:13" s="1" customFormat="1" x14ac:dyDescent="0.2">
      <c r="M117" s="16"/>
    </row>
    <row r="118" spans="13:13" s="1" customFormat="1" x14ac:dyDescent="0.2">
      <c r="M118" s="16"/>
    </row>
    <row r="119" spans="13:13" s="1" customFormat="1" x14ac:dyDescent="0.2">
      <c r="M119" s="16"/>
    </row>
    <row r="120" spans="13:13" s="1" customFormat="1" x14ac:dyDescent="0.2">
      <c r="M120" s="16"/>
    </row>
    <row r="121" spans="13:13" s="1" customFormat="1" x14ac:dyDescent="0.2">
      <c r="M121" s="16"/>
    </row>
    <row r="122" spans="13:13" s="1" customFormat="1" x14ac:dyDescent="0.2">
      <c r="M122" s="16"/>
    </row>
    <row r="123" spans="13:13" s="1" customFormat="1" x14ac:dyDescent="0.2">
      <c r="M123" s="16"/>
    </row>
    <row r="124" spans="13:13" s="1" customFormat="1" x14ac:dyDescent="0.2">
      <c r="M124" s="16"/>
    </row>
    <row r="125" spans="13:13" s="1" customFormat="1" x14ac:dyDescent="0.2">
      <c r="M125" s="16"/>
    </row>
    <row r="126" spans="13:13" s="1" customFormat="1" x14ac:dyDescent="0.2">
      <c r="M126" s="16"/>
    </row>
    <row r="127" spans="13:13" s="1" customFormat="1" x14ac:dyDescent="0.2">
      <c r="M127" s="16"/>
    </row>
    <row r="128" spans="13:13" s="1" customFormat="1" x14ac:dyDescent="0.2">
      <c r="M128" s="16"/>
    </row>
    <row r="129" spans="13:13" s="1" customFormat="1" x14ac:dyDescent="0.2">
      <c r="M129" s="16"/>
    </row>
    <row r="130" spans="13:13" s="1" customFormat="1" x14ac:dyDescent="0.2">
      <c r="M130" s="16"/>
    </row>
    <row r="131" spans="13:13" s="1" customFormat="1" x14ac:dyDescent="0.2">
      <c r="M131" s="16"/>
    </row>
    <row r="132" spans="13:13" s="1" customFormat="1" x14ac:dyDescent="0.2">
      <c r="M132" s="16"/>
    </row>
    <row r="133" spans="13:13" s="1" customFormat="1" x14ac:dyDescent="0.2">
      <c r="M133" s="16"/>
    </row>
    <row r="134" spans="13:13" s="1" customFormat="1" x14ac:dyDescent="0.2">
      <c r="M134" s="16"/>
    </row>
    <row r="135" spans="13:13" s="1" customFormat="1" x14ac:dyDescent="0.2">
      <c r="M135" s="16"/>
    </row>
    <row r="136" spans="13:13" s="1" customFormat="1" x14ac:dyDescent="0.2">
      <c r="M136" s="16"/>
    </row>
    <row r="137" spans="13:13" s="1" customFormat="1" x14ac:dyDescent="0.2">
      <c r="M137" s="16"/>
    </row>
    <row r="138" spans="13:13" s="1" customFormat="1" x14ac:dyDescent="0.2">
      <c r="M138" s="16"/>
    </row>
    <row r="139" spans="13:13" s="1" customFormat="1" x14ac:dyDescent="0.2">
      <c r="M139" s="16"/>
    </row>
    <row r="140" spans="13:13" s="1" customFormat="1" x14ac:dyDescent="0.2">
      <c r="M140" s="16"/>
    </row>
    <row r="141" spans="13:13" s="1" customFormat="1" x14ac:dyDescent="0.2">
      <c r="M141" s="16"/>
    </row>
    <row r="142" spans="13:13" s="1" customFormat="1" x14ac:dyDescent="0.2">
      <c r="M142" s="16"/>
    </row>
    <row r="143" spans="13:13" s="1" customFormat="1" x14ac:dyDescent="0.2">
      <c r="M143" s="16"/>
    </row>
    <row r="144" spans="13:13" s="1" customFormat="1" x14ac:dyDescent="0.2">
      <c r="M144" s="16"/>
    </row>
    <row r="145" spans="13:13" s="1" customFormat="1" x14ac:dyDescent="0.2">
      <c r="M145" s="16"/>
    </row>
    <row r="146" spans="13:13" s="1" customFormat="1" x14ac:dyDescent="0.2">
      <c r="M146" s="16"/>
    </row>
    <row r="147" spans="13:13" s="1" customFormat="1" x14ac:dyDescent="0.2">
      <c r="M147" s="16"/>
    </row>
    <row r="148" spans="13:13" s="1" customFormat="1" x14ac:dyDescent="0.2">
      <c r="M148" s="16"/>
    </row>
    <row r="149" spans="13:13" s="1" customFormat="1" x14ac:dyDescent="0.2">
      <c r="M149" s="16"/>
    </row>
    <row r="150" spans="13:13" s="1" customFormat="1" x14ac:dyDescent="0.2">
      <c r="M150" s="16"/>
    </row>
    <row r="151" spans="13:13" s="1" customFormat="1" x14ac:dyDescent="0.2">
      <c r="M151" s="16"/>
    </row>
    <row r="152" spans="13:13" s="1" customFormat="1" x14ac:dyDescent="0.2">
      <c r="M152" s="16"/>
    </row>
    <row r="153" spans="13:13" s="1" customFormat="1" x14ac:dyDescent="0.2">
      <c r="M153" s="16"/>
    </row>
    <row r="154" spans="13:13" s="1" customFormat="1" x14ac:dyDescent="0.2">
      <c r="M154" s="16"/>
    </row>
    <row r="155" spans="13:13" s="1" customFormat="1" x14ac:dyDescent="0.2">
      <c r="M155" s="16"/>
    </row>
    <row r="156" spans="13:13" s="1" customFormat="1" x14ac:dyDescent="0.2">
      <c r="M156" s="16"/>
    </row>
    <row r="157" spans="13:13" s="1" customFormat="1" x14ac:dyDescent="0.2">
      <c r="M157" s="16"/>
    </row>
    <row r="158" spans="13:13" s="1" customFormat="1" x14ac:dyDescent="0.2">
      <c r="M158" s="16"/>
    </row>
    <row r="159" spans="13:13" s="1" customFormat="1" x14ac:dyDescent="0.2">
      <c r="M159" s="16"/>
    </row>
    <row r="160" spans="13:13" s="1" customFormat="1" x14ac:dyDescent="0.2">
      <c r="M160" s="16"/>
    </row>
    <row r="161" spans="13:13" s="1" customFormat="1" x14ac:dyDescent="0.2">
      <c r="M161" s="16"/>
    </row>
    <row r="162" spans="13:13" s="1" customFormat="1" x14ac:dyDescent="0.2">
      <c r="M162" s="16"/>
    </row>
    <row r="163" spans="13:13" s="1" customFormat="1" x14ac:dyDescent="0.2">
      <c r="M163" s="16"/>
    </row>
    <row r="164" spans="13:13" s="1" customFormat="1" x14ac:dyDescent="0.2">
      <c r="M164" s="16"/>
    </row>
    <row r="165" spans="13:13" s="1" customFormat="1" x14ac:dyDescent="0.2">
      <c r="M165" s="16"/>
    </row>
    <row r="166" spans="13:13" s="1" customFormat="1" x14ac:dyDescent="0.2">
      <c r="M166" s="16"/>
    </row>
    <row r="167" spans="13:13" s="1" customFormat="1" x14ac:dyDescent="0.2">
      <c r="M167" s="16"/>
    </row>
    <row r="168" spans="13:13" s="1" customFormat="1" x14ac:dyDescent="0.2">
      <c r="M168" s="16"/>
    </row>
    <row r="169" spans="13:13" s="1" customFormat="1" x14ac:dyDescent="0.2">
      <c r="M169" s="16"/>
    </row>
    <row r="170" spans="13:13" s="1" customFormat="1" x14ac:dyDescent="0.2">
      <c r="M170" s="16"/>
    </row>
    <row r="171" spans="13:13" s="1" customFormat="1" x14ac:dyDescent="0.2">
      <c r="M171" s="16"/>
    </row>
    <row r="172" spans="13:13" s="1" customFormat="1" x14ac:dyDescent="0.2">
      <c r="M172" s="16"/>
    </row>
    <row r="173" spans="13:13" s="1" customFormat="1" x14ac:dyDescent="0.2">
      <c r="M173" s="16"/>
    </row>
    <row r="174" spans="13:13" s="1" customFormat="1" x14ac:dyDescent="0.2">
      <c r="M174" s="16"/>
    </row>
    <row r="175" spans="13:13" s="1" customFormat="1" x14ac:dyDescent="0.2">
      <c r="M175" s="16"/>
    </row>
    <row r="176" spans="13:13" s="1" customFormat="1" x14ac:dyDescent="0.2">
      <c r="M176" s="16"/>
    </row>
    <row r="177" spans="13:13" s="1" customFormat="1" x14ac:dyDescent="0.2">
      <c r="M177" s="16"/>
    </row>
    <row r="178" spans="13:13" s="1" customFormat="1" x14ac:dyDescent="0.2">
      <c r="M178" s="16"/>
    </row>
    <row r="179" spans="13:13" s="1" customFormat="1" x14ac:dyDescent="0.2">
      <c r="M179" s="16"/>
    </row>
    <row r="180" spans="13:13" s="1" customFormat="1" x14ac:dyDescent="0.2">
      <c r="M180" s="16"/>
    </row>
    <row r="181" spans="13:13" s="1" customFormat="1" x14ac:dyDescent="0.2">
      <c r="M181" s="16"/>
    </row>
    <row r="182" spans="13:13" s="1" customFormat="1" x14ac:dyDescent="0.2">
      <c r="M182" s="16"/>
    </row>
    <row r="183" spans="13:13" s="1" customFormat="1" x14ac:dyDescent="0.2">
      <c r="M183" s="16"/>
    </row>
    <row r="184" spans="13:13" s="1" customFormat="1" x14ac:dyDescent="0.2">
      <c r="M184" s="16"/>
    </row>
    <row r="185" spans="13:13" s="1" customFormat="1" x14ac:dyDescent="0.2">
      <c r="M185" s="16"/>
    </row>
    <row r="186" spans="13:13" s="1" customFormat="1" x14ac:dyDescent="0.2">
      <c r="M186" s="16"/>
    </row>
    <row r="187" spans="13:13" s="1" customFormat="1" x14ac:dyDescent="0.2">
      <c r="M187" s="16"/>
    </row>
    <row r="188" spans="13:13" s="1" customFormat="1" x14ac:dyDescent="0.2">
      <c r="M188" s="16"/>
    </row>
    <row r="189" spans="13:13" s="1" customFormat="1" x14ac:dyDescent="0.2">
      <c r="M189" s="16"/>
    </row>
    <row r="190" spans="13:13" s="1" customFormat="1" x14ac:dyDescent="0.2">
      <c r="M190" s="16"/>
    </row>
    <row r="191" spans="13:13" s="1" customFormat="1" x14ac:dyDescent="0.2">
      <c r="M191" s="16"/>
    </row>
    <row r="192" spans="13:13" s="1" customFormat="1" x14ac:dyDescent="0.2">
      <c r="M192" s="16"/>
    </row>
    <row r="193" spans="13:13" s="1" customFormat="1" x14ac:dyDescent="0.2">
      <c r="M193" s="16"/>
    </row>
    <row r="194" spans="13:13" s="1" customFormat="1" x14ac:dyDescent="0.2">
      <c r="M194" s="16"/>
    </row>
    <row r="195" spans="13:13" s="1" customFormat="1" x14ac:dyDescent="0.2">
      <c r="M195" s="16"/>
    </row>
    <row r="196" spans="13:13" s="1" customFormat="1" x14ac:dyDescent="0.2">
      <c r="M196" s="16"/>
    </row>
    <row r="197" spans="13:13" s="1" customFormat="1" x14ac:dyDescent="0.2">
      <c r="M197" s="16"/>
    </row>
    <row r="198" spans="13:13" s="1" customFormat="1" x14ac:dyDescent="0.2">
      <c r="M198" s="16"/>
    </row>
    <row r="199" spans="13:13" s="1" customFormat="1" x14ac:dyDescent="0.2">
      <c r="M199" s="16"/>
    </row>
    <row r="200" spans="13:13" s="1" customFormat="1" x14ac:dyDescent="0.2">
      <c r="M200" s="16"/>
    </row>
    <row r="201" spans="13:13" s="1" customFormat="1" x14ac:dyDescent="0.2">
      <c r="M201" s="16"/>
    </row>
    <row r="202" spans="13:13" s="1" customFormat="1" x14ac:dyDescent="0.2">
      <c r="M202" s="16"/>
    </row>
    <row r="203" spans="13:13" s="1" customFormat="1" x14ac:dyDescent="0.2">
      <c r="M203" s="16"/>
    </row>
    <row r="204" spans="13:13" s="1" customFormat="1" x14ac:dyDescent="0.2">
      <c r="M204" s="16"/>
    </row>
    <row r="205" spans="13:13" s="1" customFormat="1" x14ac:dyDescent="0.2">
      <c r="M205" s="16"/>
    </row>
    <row r="206" spans="13:13" s="1" customFormat="1" x14ac:dyDescent="0.2">
      <c r="M206" s="16"/>
    </row>
    <row r="207" spans="13:13" s="1" customFormat="1" x14ac:dyDescent="0.2">
      <c r="M207" s="16"/>
    </row>
    <row r="208" spans="13:13" s="1" customFormat="1" x14ac:dyDescent="0.2">
      <c r="M208" s="16"/>
    </row>
    <row r="209" spans="13:13" s="1" customFormat="1" x14ac:dyDescent="0.2">
      <c r="M209" s="16"/>
    </row>
    <row r="210" spans="13:13" s="1" customFormat="1" x14ac:dyDescent="0.2">
      <c r="M210" s="16"/>
    </row>
    <row r="211" spans="13:13" s="1" customFormat="1" x14ac:dyDescent="0.2">
      <c r="M211" s="16"/>
    </row>
    <row r="212" spans="13:13" s="1" customFormat="1" x14ac:dyDescent="0.2">
      <c r="M212" s="16"/>
    </row>
    <row r="213" spans="13:13" s="1" customFormat="1" x14ac:dyDescent="0.2">
      <c r="M213" s="16"/>
    </row>
    <row r="214" spans="13:13" s="1" customFormat="1" x14ac:dyDescent="0.2">
      <c r="M214" s="16"/>
    </row>
    <row r="215" spans="13:13" s="1" customFormat="1" x14ac:dyDescent="0.2">
      <c r="M215" s="16"/>
    </row>
    <row r="216" spans="13:13" s="1" customFormat="1" x14ac:dyDescent="0.2">
      <c r="M216" s="16"/>
    </row>
    <row r="217" spans="13:13" s="1" customFormat="1" x14ac:dyDescent="0.2">
      <c r="M217" s="16"/>
    </row>
    <row r="218" spans="13:13" s="1" customFormat="1" x14ac:dyDescent="0.2">
      <c r="M218" s="16"/>
    </row>
    <row r="219" spans="13:13" s="1" customFormat="1" x14ac:dyDescent="0.2">
      <c r="M219" s="16"/>
    </row>
    <row r="220" spans="13:13" s="1" customFormat="1" x14ac:dyDescent="0.2">
      <c r="M220" s="16"/>
    </row>
    <row r="221" spans="13:13" s="1" customFormat="1" x14ac:dyDescent="0.2">
      <c r="M221" s="16"/>
    </row>
    <row r="222" spans="13:13" s="1" customFormat="1" x14ac:dyDescent="0.2">
      <c r="M222" s="16"/>
    </row>
    <row r="223" spans="13:13" s="1" customFormat="1" x14ac:dyDescent="0.2">
      <c r="M223" s="16"/>
    </row>
    <row r="224" spans="13:13" s="1" customFormat="1" x14ac:dyDescent="0.2">
      <c r="M224" s="16"/>
    </row>
    <row r="225" spans="13:13" s="1" customFormat="1" x14ac:dyDescent="0.2">
      <c r="M225" s="16"/>
    </row>
    <row r="226" spans="13:13" s="1" customFormat="1" x14ac:dyDescent="0.2">
      <c r="M226" s="16"/>
    </row>
    <row r="227" spans="13:13" s="1" customFormat="1" x14ac:dyDescent="0.2">
      <c r="M227" s="16"/>
    </row>
    <row r="228" spans="13:13" s="1" customFormat="1" x14ac:dyDescent="0.2">
      <c r="M228" s="16"/>
    </row>
    <row r="229" spans="13:13" s="1" customFormat="1" x14ac:dyDescent="0.2">
      <c r="M229" s="16"/>
    </row>
    <row r="230" spans="13:13" s="1" customFormat="1" x14ac:dyDescent="0.2">
      <c r="M230" s="16"/>
    </row>
    <row r="231" spans="13:13" s="1" customFormat="1" x14ac:dyDescent="0.2">
      <c r="M231" s="16"/>
    </row>
    <row r="232" spans="13:13" s="1" customFormat="1" x14ac:dyDescent="0.2">
      <c r="M232" s="16"/>
    </row>
    <row r="233" spans="13:13" s="1" customFormat="1" x14ac:dyDescent="0.2">
      <c r="M233" s="16"/>
    </row>
    <row r="234" spans="13:13" s="1" customFormat="1" x14ac:dyDescent="0.2">
      <c r="M234" s="16"/>
    </row>
    <row r="235" spans="13:13" s="1" customFormat="1" x14ac:dyDescent="0.2">
      <c r="M235" s="16"/>
    </row>
    <row r="236" spans="13:13" s="1" customFormat="1" x14ac:dyDescent="0.2">
      <c r="M236" s="16"/>
    </row>
    <row r="237" spans="13:13" s="1" customFormat="1" x14ac:dyDescent="0.2">
      <c r="M237" s="16"/>
    </row>
    <row r="238" spans="13:13" s="1" customFormat="1" x14ac:dyDescent="0.2">
      <c r="M238" s="16"/>
    </row>
    <row r="239" spans="13:13" s="1" customFormat="1" x14ac:dyDescent="0.2">
      <c r="M239" s="16"/>
    </row>
    <row r="240" spans="13:13" s="1" customFormat="1" x14ac:dyDescent="0.2">
      <c r="M240" s="16"/>
    </row>
    <row r="241" spans="13:13" s="1" customFormat="1" x14ac:dyDescent="0.2">
      <c r="M241" s="16"/>
    </row>
    <row r="242" spans="13:13" s="1" customFormat="1" x14ac:dyDescent="0.2">
      <c r="M242" s="16"/>
    </row>
    <row r="243" spans="13:13" s="1" customFormat="1" x14ac:dyDescent="0.2">
      <c r="M243" s="16"/>
    </row>
    <row r="244" spans="13:13" s="1" customFormat="1" x14ac:dyDescent="0.2">
      <c r="M244" s="16"/>
    </row>
    <row r="245" spans="13:13" s="1" customFormat="1" x14ac:dyDescent="0.2">
      <c r="M245" s="16"/>
    </row>
    <row r="246" spans="13:13" s="1" customFormat="1" x14ac:dyDescent="0.2">
      <c r="M246" s="16"/>
    </row>
    <row r="247" spans="13:13" s="1" customFormat="1" x14ac:dyDescent="0.2">
      <c r="M247" s="16"/>
    </row>
    <row r="248" spans="13:13" s="1" customFormat="1" x14ac:dyDescent="0.2">
      <c r="M248" s="16"/>
    </row>
    <row r="249" spans="13:13" s="1" customFormat="1" x14ac:dyDescent="0.2">
      <c r="M249" s="16"/>
    </row>
    <row r="250" spans="13:13" s="1" customFormat="1" x14ac:dyDescent="0.2">
      <c r="M250" s="16"/>
    </row>
    <row r="251" spans="13:13" s="1" customFormat="1" x14ac:dyDescent="0.2">
      <c r="M251" s="16"/>
    </row>
    <row r="252" spans="13:13" s="1" customFormat="1" x14ac:dyDescent="0.2">
      <c r="M252" s="16"/>
    </row>
    <row r="253" spans="13:13" s="1" customFormat="1" x14ac:dyDescent="0.2">
      <c r="M253" s="16"/>
    </row>
    <row r="254" spans="13:13" s="1" customFormat="1" x14ac:dyDescent="0.2">
      <c r="M254" s="16"/>
    </row>
    <row r="255" spans="13:13" s="1" customFormat="1" x14ac:dyDescent="0.2">
      <c r="M255" s="16"/>
    </row>
    <row r="256" spans="13:13" s="1" customFormat="1" x14ac:dyDescent="0.2">
      <c r="M256" s="16"/>
    </row>
    <row r="257" spans="13:13" s="1" customFormat="1" x14ac:dyDescent="0.2">
      <c r="M257" s="16"/>
    </row>
    <row r="258" spans="13:13" s="1" customFormat="1" x14ac:dyDescent="0.2">
      <c r="M258" s="16"/>
    </row>
    <row r="259" spans="13:13" s="1" customFormat="1" x14ac:dyDescent="0.2">
      <c r="M259" s="16"/>
    </row>
    <row r="260" spans="13:13" s="1" customFormat="1" x14ac:dyDescent="0.2">
      <c r="M260" s="16"/>
    </row>
    <row r="261" spans="13:13" s="1" customFormat="1" x14ac:dyDescent="0.2">
      <c r="M261" s="16"/>
    </row>
    <row r="262" spans="13:13" s="1" customFormat="1" x14ac:dyDescent="0.2">
      <c r="M262" s="16"/>
    </row>
    <row r="263" spans="13:13" s="1" customFormat="1" x14ac:dyDescent="0.2">
      <c r="M263" s="16"/>
    </row>
    <row r="264" spans="13:13" s="1" customFormat="1" x14ac:dyDescent="0.2">
      <c r="M264" s="16"/>
    </row>
    <row r="265" spans="13:13" s="1" customFormat="1" x14ac:dyDescent="0.2">
      <c r="M265" s="16"/>
    </row>
    <row r="266" spans="13:13" s="1" customFormat="1" x14ac:dyDescent="0.2">
      <c r="M266" s="16"/>
    </row>
    <row r="267" spans="13:13" s="1" customFormat="1" x14ac:dyDescent="0.2">
      <c r="M267" s="16"/>
    </row>
    <row r="268" spans="13:13" s="1" customFormat="1" x14ac:dyDescent="0.2">
      <c r="M268" s="16"/>
    </row>
    <row r="269" spans="13:13" s="1" customFormat="1" x14ac:dyDescent="0.2">
      <c r="M269" s="16"/>
    </row>
    <row r="270" spans="13:13" s="1" customFormat="1" x14ac:dyDescent="0.2">
      <c r="M270" s="16"/>
    </row>
    <row r="271" spans="13:13" s="1" customFormat="1" x14ac:dyDescent="0.2">
      <c r="M271" s="16"/>
    </row>
    <row r="272" spans="13:13" s="1" customFormat="1" x14ac:dyDescent="0.2">
      <c r="M272" s="16"/>
    </row>
    <row r="273" spans="13:13" s="1" customFormat="1" x14ac:dyDescent="0.2">
      <c r="M273" s="16"/>
    </row>
    <row r="274" spans="13:13" s="1" customFormat="1" x14ac:dyDescent="0.2">
      <c r="M274" s="16"/>
    </row>
    <row r="275" spans="13:13" s="1" customFormat="1" x14ac:dyDescent="0.2">
      <c r="M275" s="16"/>
    </row>
    <row r="276" spans="13:13" s="1" customFormat="1" x14ac:dyDescent="0.2">
      <c r="M276" s="16"/>
    </row>
    <row r="277" spans="13:13" s="1" customFormat="1" x14ac:dyDescent="0.2">
      <c r="M277" s="16"/>
    </row>
    <row r="278" spans="13:13" s="1" customFormat="1" x14ac:dyDescent="0.2">
      <c r="M278" s="16"/>
    </row>
    <row r="279" spans="13:13" s="1" customFormat="1" x14ac:dyDescent="0.2">
      <c r="M279" s="16"/>
    </row>
    <row r="280" spans="13:13" s="1" customFormat="1" x14ac:dyDescent="0.2">
      <c r="M280" s="16"/>
    </row>
    <row r="281" spans="13:13" s="1" customFormat="1" x14ac:dyDescent="0.2">
      <c r="M281" s="16"/>
    </row>
    <row r="282" spans="13:13" s="1" customFormat="1" x14ac:dyDescent="0.2">
      <c r="M282" s="16"/>
    </row>
    <row r="283" spans="13:13" s="1" customFormat="1" x14ac:dyDescent="0.2">
      <c r="M283" s="16"/>
    </row>
    <row r="284" spans="13:13" s="1" customFormat="1" x14ac:dyDescent="0.2">
      <c r="M284" s="16"/>
    </row>
    <row r="285" spans="13:13" s="1" customFormat="1" x14ac:dyDescent="0.2">
      <c r="M285" s="16"/>
    </row>
    <row r="286" spans="13:13" s="1" customFormat="1" x14ac:dyDescent="0.2">
      <c r="M286" s="16"/>
    </row>
    <row r="287" spans="13:13" s="1" customFormat="1" x14ac:dyDescent="0.2">
      <c r="M287" s="16"/>
    </row>
    <row r="288" spans="13:13" s="1" customFormat="1" x14ac:dyDescent="0.2">
      <c r="M288" s="16"/>
    </row>
    <row r="289" spans="13:13" s="1" customFormat="1" x14ac:dyDescent="0.2">
      <c r="M289" s="16"/>
    </row>
    <row r="290" spans="13:13" s="1" customFormat="1" x14ac:dyDescent="0.2">
      <c r="M290" s="16"/>
    </row>
    <row r="291" spans="13:13" s="1" customFormat="1" x14ac:dyDescent="0.2">
      <c r="M291" s="16"/>
    </row>
    <row r="292" spans="13:13" s="1" customFormat="1" x14ac:dyDescent="0.2">
      <c r="M292" s="16"/>
    </row>
    <row r="293" spans="13:13" s="1" customFormat="1" x14ac:dyDescent="0.2">
      <c r="M293" s="16"/>
    </row>
    <row r="294" spans="13:13" s="1" customFormat="1" x14ac:dyDescent="0.2">
      <c r="M294" s="16"/>
    </row>
    <row r="295" spans="13:13" s="1" customFormat="1" x14ac:dyDescent="0.2">
      <c r="M295" s="16"/>
    </row>
    <row r="296" spans="13:13" s="1" customFormat="1" x14ac:dyDescent="0.2">
      <c r="M296" s="16"/>
    </row>
    <row r="297" spans="13:13" s="1" customFormat="1" x14ac:dyDescent="0.2">
      <c r="M297" s="16"/>
    </row>
    <row r="298" spans="13:13" s="1" customFormat="1" x14ac:dyDescent="0.2">
      <c r="M298" s="16"/>
    </row>
    <row r="299" spans="13:13" s="1" customFormat="1" x14ac:dyDescent="0.2">
      <c r="M299" s="16"/>
    </row>
    <row r="300" spans="13:13" s="1" customFormat="1" x14ac:dyDescent="0.2">
      <c r="M300" s="16"/>
    </row>
    <row r="301" spans="13:13" s="1" customFormat="1" x14ac:dyDescent="0.2">
      <c r="M301" s="16"/>
    </row>
    <row r="302" spans="13:13" s="1" customFormat="1" x14ac:dyDescent="0.2">
      <c r="M302" s="16"/>
    </row>
    <row r="303" spans="13:13" s="1" customFormat="1" x14ac:dyDescent="0.2">
      <c r="M303" s="16"/>
    </row>
    <row r="304" spans="13:13" s="1" customFormat="1" x14ac:dyDescent="0.2">
      <c r="M304" s="16"/>
    </row>
    <row r="305" spans="13:13" s="1" customFormat="1" x14ac:dyDescent="0.2">
      <c r="M305" s="16"/>
    </row>
    <row r="306" spans="13:13" s="1" customFormat="1" x14ac:dyDescent="0.2">
      <c r="M306" s="16"/>
    </row>
    <row r="307" spans="13:13" s="1" customFormat="1" x14ac:dyDescent="0.2">
      <c r="M307" s="16"/>
    </row>
    <row r="308" spans="13:13" s="1" customFormat="1" x14ac:dyDescent="0.2">
      <c r="M308" s="16"/>
    </row>
    <row r="309" spans="13:13" s="1" customFormat="1" x14ac:dyDescent="0.2">
      <c r="M309" s="16"/>
    </row>
    <row r="310" spans="13:13" s="1" customFormat="1" x14ac:dyDescent="0.2">
      <c r="M310" s="16"/>
    </row>
    <row r="311" spans="13:13" s="1" customFormat="1" x14ac:dyDescent="0.2">
      <c r="M311" s="16"/>
    </row>
    <row r="312" spans="13:13" s="1" customFormat="1" x14ac:dyDescent="0.2">
      <c r="M312" s="16"/>
    </row>
    <row r="313" spans="13:13" s="1" customFormat="1" x14ac:dyDescent="0.2">
      <c r="M313" s="16"/>
    </row>
    <row r="314" spans="13:13" s="1" customFormat="1" x14ac:dyDescent="0.2">
      <c r="M314" s="16"/>
    </row>
    <row r="315" spans="13:13" s="1" customFormat="1" x14ac:dyDescent="0.2">
      <c r="M315" s="16"/>
    </row>
    <row r="316" spans="13:13" s="1" customFormat="1" x14ac:dyDescent="0.2">
      <c r="M316" s="16"/>
    </row>
    <row r="317" spans="13:13" s="1" customFormat="1" x14ac:dyDescent="0.2">
      <c r="M317" s="16"/>
    </row>
    <row r="318" spans="13:13" s="1" customFormat="1" x14ac:dyDescent="0.2">
      <c r="M318" s="16"/>
    </row>
    <row r="319" spans="13:13" s="1" customFormat="1" x14ac:dyDescent="0.2">
      <c r="M319" s="16"/>
    </row>
    <row r="320" spans="13:13" s="1" customFormat="1" x14ac:dyDescent="0.2">
      <c r="M320" s="16"/>
    </row>
    <row r="321" spans="13:13" s="1" customFormat="1" x14ac:dyDescent="0.2">
      <c r="M321" s="16"/>
    </row>
    <row r="322" spans="13:13" s="1" customFormat="1" x14ac:dyDescent="0.2">
      <c r="M322" s="16"/>
    </row>
    <row r="323" spans="13:13" s="1" customFormat="1" x14ac:dyDescent="0.2">
      <c r="M323" s="16"/>
    </row>
    <row r="324" spans="13:13" s="1" customFormat="1" x14ac:dyDescent="0.2">
      <c r="M324" s="16"/>
    </row>
    <row r="325" spans="13:13" s="1" customFormat="1" x14ac:dyDescent="0.2">
      <c r="M325" s="16"/>
    </row>
    <row r="326" spans="13:13" s="1" customFormat="1" x14ac:dyDescent="0.2">
      <c r="M326" s="16"/>
    </row>
    <row r="327" spans="13:13" s="1" customFormat="1" x14ac:dyDescent="0.2">
      <c r="M327" s="16"/>
    </row>
    <row r="328" spans="13:13" s="1" customFormat="1" x14ac:dyDescent="0.2">
      <c r="M328" s="16"/>
    </row>
    <row r="329" spans="13:13" s="1" customFormat="1" x14ac:dyDescent="0.2">
      <c r="M329" s="16"/>
    </row>
    <row r="330" spans="13:13" s="1" customFormat="1" x14ac:dyDescent="0.2">
      <c r="M330" s="16"/>
    </row>
    <row r="331" spans="13:13" s="1" customFormat="1" x14ac:dyDescent="0.2">
      <c r="M331" s="16"/>
    </row>
    <row r="332" spans="13:13" s="1" customFormat="1" x14ac:dyDescent="0.2">
      <c r="M332" s="16"/>
    </row>
    <row r="333" spans="13:13" s="1" customFormat="1" x14ac:dyDescent="0.2">
      <c r="M333" s="16"/>
    </row>
    <row r="334" spans="13:13" s="1" customFormat="1" x14ac:dyDescent="0.2">
      <c r="M334" s="16"/>
    </row>
    <row r="335" spans="13:13" s="1" customFormat="1" x14ac:dyDescent="0.2">
      <c r="M335" s="16"/>
    </row>
    <row r="336" spans="13:13" s="1" customFormat="1" x14ac:dyDescent="0.2">
      <c r="M336" s="16"/>
    </row>
    <row r="337" spans="13:13" s="1" customFormat="1" x14ac:dyDescent="0.2">
      <c r="M337" s="16"/>
    </row>
    <row r="338" spans="13:13" s="1" customFormat="1" x14ac:dyDescent="0.2">
      <c r="M338" s="16"/>
    </row>
  </sheetData>
  <mergeCells count="76">
    <mergeCell ref="B7:D7"/>
    <mergeCell ref="E7:J7"/>
    <mergeCell ref="L7:R7"/>
    <mergeCell ref="B2:J2"/>
    <mergeCell ref="B3:J3"/>
    <mergeCell ref="L3:R3"/>
    <mergeCell ref="B4:J4"/>
    <mergeCell ref="B5:J5"/>
    <mergeCell ref="B8:D9"/>
    <mergeCell ref="F8:J8"/>
    <mergeCell ref="E9:G9"/>
    <mergeCell ref="H9:J9"/>
    <mergeCell ref="B10:D10"/>
    <mergeCell ref="F10:J10"/>
    <mergeCell ref="L10:P14"/>
    <mergeCell ref="B11:D11"/>
    <mergeCell ref="F11:J11"/>
    <mergeCell ref="B12:D12"/>
    <mergeCell ref="F12:J12"/>
    <mergeCell ref="B13:C13"/>
    <mergeCell ref="D13:E13"/>
    <mergeCell ref="H13:I13"/>
    <mergeCell ref="B14:C14"/>
    <mergeCell ref="D14:E14"/>
    <mergeCell ref="H14:I14"/>
    <mergeCell ref="B15:C15"/>
    <mergeCell ref="D15:E15"/>
    <mergeCell ref="H15:I15"/>
    <mergeCell ref="B16:C16"/>
    <mergeCell ref="D16:E16"/>
    <mergeCell ref="H16:I16"/>
    <mergeCell ref="B17:C17"/>
    <mergeCell ref="D17:E17"/>
    <mergeCell ref="H17:I17"/>
    <mergeCell ref="L17:P17"/>
    <mergeCell ref="B18:C18"/>
    <mergeCell ref="D18:E18"/>
    <mergeCell ref="H18:I18"/>
    <mergeCell ref="L18:S18"/>
    <mergeCell ref="B19:C19"/>
    <mergeCell ref="D19:E19"/>
    <mergeCell ref="H19:I19"/>
    <mergeCell ref="L19:S19"/>
    <mergeCell ref="B20:C20"/>
    <mergeCell ref="D20:E20"/>
    <mergeCell ref="H20:I20"/>
    <mergeCell ref="L20:S20"/>
    <mergeCell ref="B21:C21"/>
    <mergeCell ref="D21:E21"/>
    <mergeCell ref="H21:I21"/>
    <mergeCell ref="L21:S21"/>
    <mergeCell ref="B22:C22"/>
    <mergeCell ref="D22:E22"/>
    <mergeCell ref="H22:I22"/>
    <mergeCell ref="B23:C23"/>
    <mergeCell ref="D23:E23"/>
    <mergeCell ref="H23:I23"/>
    <mergeCell ref="B24:C24"/>
    <mergeCell ref="D24:E24"/>
    <mergeCell ref="H24:I24"/>
    <mergeCell ref="B25:C25"/>
    <mergeCell ref="D25:E25"/>
    <mergeCell ref="H25:I25"/>
    <mergeCell ref="B26:C26"/>
    <mergeCell ref="D26:E26"/>
    <mergeCell ref="H26:I26"/>
    <mergeCell ref="C31:E31"/>
    <mergeCell ref="B32:E32"/>
    <mergeCell ref="G32:I32"/>
    <mergeCell ref="B29:J29"/>
    <mergeCell ref="B27:C27"/>
    <mergeCell ref="D27:E27"/>
    <mergeCell ref="H27:I27"/>
    <mergeCell ref="B28:C28"/>
    <mergeCell ref="D28:E28"/>
    <mergeCell ref="H28:I28"/>
  </mergeCells>
  <phoneticPr fontId="2"/>
  <conditionalFormatting sqref="C31:E31">
    <cfRule type="cellIs" dxfId="0" priority="1" stopIfTrue="1" operator="between">
      <formula>43586</formula>
      <formula>43830</formula>
    </cfRule>
  </conditionalFormatting>
  <printOptions horizontalCentered="1"/>
  <pageMargins left="0.78740157480314965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参加許可証（男子)</vt:lpstr>
      <vt:lpstr>参加許可証（女子）</vt:lpstr>
      <vt:lpstr>'参加許可証（女子）'!Print_Area</vt:lpstr>
      <vt:lpstr>'参加許可証（男子)'!Print_Area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久保　健</cp:lastModifiedBy>
  <cp:lastPrinted>2022-11-05T04:49:07Z</cp:lastPrinted>
  <dcterms:created xsi:type="dcterms:W3CDTF">2022-10-26T11:12:11Z</dcterms:created>
  <dcterms:modified xsi:type="dcterms:W3CDTF">2022-11-05T05:17:34Z</dcterms:modified>
</cp:coreProperties>
</file>